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\"/>
    </mc:Choice>
  </mc:AlternateContent>
  <xr:revisionPtr revIDLastSave="0" documentId="13_ncr:1_{44586B68-C654-4A38-8292-F0D790B65AC7}" xr6:coauthVersionLast="36" xr6:coauthVersionMax="36" xr10:uidLastSave="{00000000-0000-0000-0000-000000000000}"/>
  <bookViews>
    <workbookView xWindow="270" yWindow="540" windowWidth="28215" windowHeight="139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<sst xmlns="http://schemas.openxmlformats.org/spreadsheetml/2006/main" count="3493" uniqueCount="668">
  <si>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</si>
  <si>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</si>
  <si>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</si>
  <si>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</si>
  <si>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</si>
  <si>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</si>
  <si>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</si>
  <si>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</si>
  <si>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</si>
  <si>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</si>
  <si>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</si>
  <si>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</si>
  <si>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</si>
  <si>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</si>
  <si>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</si>
  <si>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</si>
  <si>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</si>
  <si>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</si>
  <si>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</si>
  <si>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</si>
  <si>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</si>
  <si>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</si>
  <si>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</si>
  <si>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</si>
  <si>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</si>
  <si>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</si>
  <si>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</si>
  <si>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</si>
  <si>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</si>
  <si>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</si>
  <si>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</si>
  <si>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</si>
  <si>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</si>
  <si>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</si>
  <si>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</si>
  <si>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</si>
  <si>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</si>
  <si>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</si>
  <si>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</si>
  <si>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</si>
  <si>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</si>
  <si>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</si>
  <si>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</si>
  <si>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</si>
  <si>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</si>
  <si>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</si>
  <si>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</si>
  <si>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</si>
  <si>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</si>
  <si>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</si>
  <si>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</si>
  <si>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</si>
  <si>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</si>
  <si>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</si>
  <si>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</si>
  <si>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</si>
  <si>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</si>
  <si>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</si>
  <si>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</si>
  <si>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</si>
  <si>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</si>
  <si>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</si>
  <si>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</si>
  <si>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</si>
  <si>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</si>
  <si>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</si>
  <si>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</si>
  <si>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</si>
  <si>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</si>
  <si>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</si>
  <si>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</si>
  <si>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</si>
  <si>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</si>
  <si>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</si>
  <si>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</si>
  <si>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</si>
  <si>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</si>
  <si>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</si>
  <si>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</si>
  <si>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</si>
  <si>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</si>
  <si>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</si>
  <si>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</si>
  <si>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</si>
  <si>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</si>
  <si>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</si>
  <si>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</si>
  <si>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</si>
  <si>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</si>
  <si>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</si>
  <si>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</si>
  <si>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</si>
  <si>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</si>
  <si>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</si>
  <si>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</si>
  <si>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</si>
  <si>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</si>
  <si>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</si>
  <si>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</si>
  <si>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</si>
  <si>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</si>
  <si>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</si>
  <si>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</si>
  <si>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</si>
  <si>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</si>
  <si>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</si>
  <si>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</si>
  <si>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</si>
  <si>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</si>
  <si>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</si>
  <si>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</si>
  <si>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</si>
  <si>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</si>
  <si>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</si>
  <si>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</si>
  <si>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</si>
  <si>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</si>
  <si>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</si>
  <si>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</si>
  <si>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</si>
  <si>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</si>
  <si>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</si>
  <si>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</si>
  <si>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</si>
  <si>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</si>
  <si>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</si>
  <si>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</si>
  <si>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</si>
  <si>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</si>
  <si>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</si>
  <si>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</si>
  <si>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</si>
  <si>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</si>
  <si>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</si>
  <si>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</si>
  <si>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</si>
  <si>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</si>
  <si>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</si>
  <si>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</si>
  <si>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</si>
  <si>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</si>
  <si>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</si>
  <si>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</si>
  <si>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</si>
  <si>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</si>
  <si>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</si>
  <si>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</si>
  <si>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</si>
  <si>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</si>
  <si>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</si>
  <si>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</si>
  <si>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</si>
  <si>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</si>
  <si>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</si>
  <si>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</si>
  <si>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</si>
  <si>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</si>
  <si>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</si>
  <si>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</si>
  <si>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</si>
  <si>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</si>
  <si>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</si>
  <si>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</si>
  <si>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</si>
  <si>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</si>
  <si>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</si>
  <si>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</si>
  <si>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</si>
  <si>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</si>
  <si>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</si>
  <si>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</si>
  <si>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</si>
  <si>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C1</t>
  </si>
  <si>
    <t>C20</t>
  </si>
  <si>
    <t>C10</t>
  </si>
  <si>
    <t>B20</t>
  </si>
  <si>
    <t>C15</t>
  </si>
  <si>
    <t>C30</t>
  </si>
  <si>
    <t>B30</t>
  </si>
  <si>
    <t>B10</t>
  </si>
  <si>
    <t>Presidente Municipal Constitucional</t>
  </si>
  <si>
    <t>Oficialìa de Partes</t>
  </si>
  <si>
    <t>Auxiliar Presidencia Municipal</t>
  </si>
  <si>
    <t>Secretario Ejecutivo</t>
  </si>
  <si>
    <t>Secretario General Municipal</t>
  </si>
  <si>
    <t xml:space="preserve">Secretaria </t>
  </si>
  <si>
    <t>Encargada de Archivo</t>
  </si>
  <si>
    <t>Auxiliar Secretaria Municipal</t>
  </si>
  <si>
    <t>Juridico</t>
  </si>
  <si>
    <t>Auxiliar Juridico</t>
  </si>
  <si>
    <t>Contralor Municipal</t>
  </si>
  <si>
    <t>Autoridad Investigadora de O.I.C.</t>
  </si>
  <si>
    <t>Auxiliar Contraloria</t>
  </si>
  <si>
    <t>Oficial Mayor</t>
  </si>
  <si>
    <t>Auxiliar Oficialia Mayor</t>
  </si>
  <si>
    <t>Director de Obras Publicas</t>
  </si>
  <si>
    <t>Subdirector de Obras Públicas</t>
  </si>
  <si>
    <t>Auxiliar Obras Publicas</t>
  </si>
  <si>
    <t>Cuadrilla Obras Publicas</t>
  </si>
  <si>
    <t>Cuadrilla de Obras Publicas</t>
  </si>
  <si>
    <t>Tesorera Municipal</t>
  </si>
  <si>
    <t>Contadora General</t>
  </si>
  <si>
    <t>Auxiliar Tesorerìa</t>
  </si>
  <si>
    <t>Auxiliar Tesorería</t>
  </si>
  <si>
    <t>Director de Desarrollo Social</t>
  </si>
  <si>
    <t>Notificador</t>
  </si>
  <si>
    <t>Oficial del Registro del Estado Familiar</t>
  </si>
  <si>
    <t>Secretaria del Registro del Estado Familiar</t>
  </si>
  <si>
    <t>Director Catastro</t>
  </si>
  <si>
    <t>Secretaria Catastro</t>
  </si>
  <si>
    <t>Auxiliar Catastro</t>
  </si>
  <si>
    <t>Directora Turismo</t>
  </si>
  <si>
    <t>Auxilíar Turismo</t>
  </si>
  <si>
    <t>Director Comercio Abasto y Espectaculo</t>
  </si>
  <si>
    <t>Subdirector</t>
  </si>
  <si>
    <t>Secretarìa</t>
  </si>
  <si>
    <t>Auxiliar</t>
  </si>
  <si>
    <t>Director Transparencia</t>
  </si>
  <si>
    <t>Director IMJUVE</t>
  </si>
  <si>
    <t>Director de Deportes</t>
  </si>
  <si>
    <t>Director Alumbrado</t>
  </si>
  <si>
    <t>Sub director</t>
  </si>
  <si>
    <t>Chofer</t>
  </si>
  <si>
    <t>Directora Biblioteca</t>
  </si>
  <si>
    <t>Bibliotecaria</t>
  </si>
  <si>
    <t>Auxiliar de Biblioteca</t>
  </si>
  <si>
    <t>Encargado de Estacionamiento</t>
  </si>
  <si>
    <t xml:space="preserve"> Directora Comunicación Social</t>
  </si>
  <si>
    <t>Director Sistemas</t>
  </si>
  <si>
    <t>Directora IMMM</t>
  </si>
  <si>
    <t>Juez Conciliador</t>
  </si>
  <si>
    <t>Auxiliar  Juzgado</t>
  </si>
  <si>
    <t>Director Ecologìa</t>
  </si>
  <si>
    <t>Cuadrilla Ecologìa</t>
  </si>
  <si>
    <t>Auxiliar Ecología</t>
  </si>
  <si>
    <t>Director Saneamiento</t>
  </si>
  <si>
    <t>Chofer Saneamiento</t>
  </si>
  <si>
    <t>Auxiliar Saneamiento</t>
  </si>
  <si>
    <t>Intendente</t>
  </si>
  <si>
    <t>Encargado de panteòn San Felipe</t>
  </si>
  <si>
    <t>Encargado de panteòn Santa Maria</t>
  </si>
  <si>
    <t>Encargado de panteòn Ingles</t>
  </si>
  <si>
    <t>Encargado de panteón San Agustín</t>
  </si>
  <si>
    <t>Director Protecciòn Civil</t>
  </si>
  <si>
    <t>Auxiliar Protecciòn Civil</t>
  </si>
  <si>
    <t>Operador de la junta municipal de Reclutamiento</t>
  </si>
  <si>
    <t>Secretario  S.U.T.S.M.M.M.</t>
  </si>
  <si>
    <t>Secretaria  S.U.T.S.M.M.M.</t>
  </si>
  <si>
    <t>Directora sistema DIF</t>
  </si>
  <si>
    <t>Encargada  programas</t>
  </si>
  <si>
    <t>Auxiliar DIF</t>
  </si>
  <si>
    <t>Chef DIF</t>
  </si>
  <si>
    <t>Psicologa DIF</t>
  </si>
  <si>
    <t>Auxiliar  DIF</t>
  </si>
  <si>
    <t>Chofer DIF</t>
  </si>
  <si>
    <t>Titular SIPINNA</t>
  </si>
  <si>
    <t>Director</t>
  </si>
  <si>
    <t xml:space="preserve">Comandante </t>
  </si>
  <si>
    <t>Oficial de Seguridad Publica</t>
  </si>
  <si>
    <t>Sindico Municipal</t>
  </si>
  <si>
    <t>Regidor</t>
  </si>
  <si>
    <t>Regidora</t>
  </si>
  <si>
    <t>Alejandro</t>
  </si>
  <si>
    <t>Arizaith Gissel</t>
  </si>
  <si>
    <t xml:space="preserve">Xochitl </t>
  </si>
  <si>
    <t xml:space="preserve">Miguel Ángel </t>
  </si>
  <si>
    <t xml:space="preserve">Gabriel </t>
  </si>
  <si>
    <t>Luz Amelía</t>
  </si>
  <si>
    <t xml:space="preserve">Maria </t>
  </si>
  <si>
    <t>Rosa</t>
  </si>
  <si>
    <t xml:space="preserve">Fredy Noé </t>
  </si>
  <si>
    <t>Mario Alejandro</t>
  </si>
  <si>
    <t>Alberto</t>
  </si>
  <si>
    <t xml:space="preserve">Oscar </t>
  </si>
  <si>
    <t>Aribet</t>
  </si>
  <si>
    <t>Carlos</t>
  </si>
  <si>
    <t>Elizabeth</t>
  </si>
  <si>
    <t>Carlos Eduardo</t>
  </si>
  <si>
    <t>Karla Samanta</t>
  </si>
  <si>
    <t>Carla Leticia</t>
  </si>
  <si>
    <t xml:space="preserve">Aarón </t>
  </si>
  <si>
    <t>Elvia</t>
  </si>
  <si>
    <t>Francisco Javier</t>
  </si>
  <si>
    <t>Luis Ángel</t>
  </si>
  <si>
    <t>Adbael Josue</t>
  </si>
  <si>
    <t xml:space="preserve">Yanira </t>
  </si>
  <si>
    <t>Jorge Blas</t>
  </si>
  <si>
    <t>J.Jesús</t>
  </si>
  <si>
    <t>Alejo</t>
  </si>
  <si>
    <t>Juan</t>
  </si>
  <si>
    <t>Honorio</t>
  </si>
  <si>
    <t>Federico</t>
  </si>
  <si>
    <t>Eugenio</t>
  </si>
  <si>
    <t xml:space="preserve">Omar </t>
  </si>
  <si>
    <t xml:space="preserve">Ana Laura </t>
  </si>
  <si>
    <t>María</t>
  </si>
  <si>
    <t>Ana Karen</t>
  </si>
  <si>
    <t xml:space="preserve">Carlos  </t>
  </si>
  <si>
    <t>Román</t>
  </si>
  <si>
    <t>Ángel</t>
  </si>
  <si>
    <t>Gricelda Lilian</t>
  </si>
  <si>
    <t>Carlos Alfredo</t>
  </si>
  <si>
    <t xml:space="preserve">Diana Sagrario  </t>
  </si>
  <si>
    <t xml:space="preserve">Brenda Tonatzi </t>
  </si>
  <si>
    <t>Oscar Alberto</t>
  </si>
  <si>
    <t xml:space="preserve">Juana  </t>
  </si>
  <si>
    <t>Jovita</t>
  </si>
  <si>
    <t>Horacio</t>
  </si>
  <si>
    <t xml:space="preserve">Fanny Marlen </t>
  </si>
  <si>
    <t>Patricia</t>
  </si>
  <si>
    <t>Estefana</t>
  </si>
  <si>
    <t>Juana Esmeralda</t>
  </si>
  <si>
    <t>Rocio</t>
  </si>
  <si>
    <t>Estephania</t>
  </si>
  <si>
    <t xml:space="preserve">Mauricio </t>
  </si>
  <si>
    <t>Marilú</t>
  </si>
  <si>
    <t xml:space="preserve">Constantino </t>
  </si>
  <si>
    <t>Demetria Beatriz</t>
  </si>
  <si>
    <t>José Luis</t>
  </si>
  <si>
    <t>Ibraim</t>
  </si>
  <si>
    <t>Leandro</t>
  </si>
  <si>
    <t>Natalio Fabian</t>
  </si>
  <si>
    <t>Cristian</t>
  </si>
  <si>
    <t>Jesús</t>
  </si>
  <si>
    <t>J. Rosario</t>
  </si>
  <si>
    <t>Jacinto Fernando</t>
  </si>
  <si>
    <t>José Juan</t>
  </si>
  <si>
    <t>Prisciliano</t>
  </si>
  <si>
    <t>Janett Magdalena</t>
  </si>
  <si>
    <t>Julieta</t>
  </si>
  <si>
    <t>Agustín</t>
  </si>
  <si>
    <t>Felipe</t>
  </si>
  <si>
    <t>Minerva</t>
  </si>
  <si>
    <t>Monick Lilian</t>
  </si>
  <si>
    <t>Celeste Fabiola</t>
  </si>
  <si>
    <t xml:space="preserve">Nancy </t>
  </si>
  <si>
    <t>Camelia Virgen</t>
  </si>
  <si>
    <t>José Guadalupe</t>
  </si>
  <si>
    <t xml:space="preserve">Eusebio Ricardo </t>
  </si>
  <si>
    <t>Eduardo</t>
  </si>
  <si>
    <t>Armando</t>
  </si>
  <si>
    <t xml:space="preserve">Manuel </t>
  </si>
  <si>
    <t>Salvador</t>
  </si>
  <si>
    <t>Rafael</t>
  </si>
  <si>
    <t>Javier</t>
  </si>
  <si>
    <t xml:space="preserve">Francisco  </t>
  </si>
  <si>
    <t>José Daniel</t>
  </si>
  <si>
    <t>José Isabel</t>
  </si>
  <si>
    <t>Martín</t>
  </si>
  <si>
    <t>Fermín</t>
  </si>
  <si>
    <t>Leonardo</t>
  </si>
  <si>
    <t>Simón</t>
  </si>
  <si>
    <t>Liborio</t>
  </si>
  <si>
    <t>Oscar</t>
  </si>
  <si>
    <t>Rafaela</t>
  </si>
  <si>
    <t>Juan Aniceto</t>
  </si>
  <si>
    <t>Valentín</t>
  </si>
  <si>
    <t>Daniel Felipe</t>
  </si>
  <si>
    <t>Pedro</t>
  </si>
  <si>
    <t>Erick Refugio</t>
  </si>
  <si>
    <t>Guadalupe</t>
  </si>
  <si>
    <t xml:space="preserve">Gonzalo </t>
  </si>
  <si>
    <t>Carolina</t>
  </si>
  <si>
    <t>Roberto</t>
  </si>
  <si>
    <t xml:space="preserve">Mario   </t>
  </si>
  <si>
    <t>Ma. Carmen</t>
  </si>
  <si>
    <t xml:space="preserve">José Luis </t>
  </si>
  <si>
    <t>Hilario</t>
  </si>
  <si>
    <t xml:space="preserve">Cesar </t>
  </si>
  <si>
    <t>Juan Pablo</t>
  </si>
  <si>
    <t>Misael</t>
  </si>
  <si>
    <t>Jhony</t>
  </si>
  <si>
    <t>Carlos Yovani</t>
  </si>
  <si>
    <t xml:space="preserve">Natalio   </t>
  </si>
  <si>
    <t>María del Rosario</t>
  </si>
  <si>
    <t>María Elena</t>
  </si>
  <si>
    <t>Mariza Valeria</t>
  </si>
  <si>
    <t>Elizabeth Cristina</t>
  </si>
  <si>
    <t>Alicia</t>
  </si>
  <si>
    <t>Julio</t>
  </si>
  <si>
    <t xml:space="preserve">Azucena </t>
  </si>
  <si>
    <t>Luz Maria</t>
  </si>
  <si>
    <t xml:space="preserve">Karla Ivet </t>
  </si>
  <si>
    <t>Gregorio</t>
  </si>
  <si>
    <t>Laura</t>
  </si>
  <si>
    <t>Aleyda</t>
  </si>
  <si>
    <t>Berta</t>
  </si>
  <si>
    <t>Aldo</t>
  </si>
  <si>
    <t>Susana</t>
  </si>
  <si>
    <t>Zorayda</t>
  </si>
  <si>
    <t xml:space="preserve">Alejandro </t>
  </si>
  <si>
    <t xml:space="preserve">Juan </t>
  </si>
  <si>
    <t xml:space="preserve">Ángel </t>
  </si>
  <si>
    <t xml:space="preserve">Ficel </t>
  </si>
  <si>
    <t xml:space="preserve">José Antonio </t>
  </si>
  <si>
    <t>Fernando</t>
  </si>
  <si>
    <t>Rubén</t>
  </si>
  <si>
    <t xml:space="preserve">Sergio </t>
  </si>
  <si>
    <t xml:space="preserve">Javier </t>
  </si>
  <si>
    <t xml:space="preserve">Lino Héctor </t>
  </si>
  <si>
    <t>Mario</t>
  </si>
  <si>
    <t xml:space="preserve">Enrique </t>
  </si>
  <si>
    <t xml:space="preserve">Maximino </t>
  </si>
  <si>
    <t>Luis Alberto</t>
  </si>
  <si>
    <t>Rosario Yocelin</t>
  </si>
  <si>
    <t xml:space="preserve">Catalina </t>
  </si>
  <si>
    <t xml:space="preserve">Daniel Eric </t>
  </si>
  <si>
    <t xml:space="preserve">Jesus Israel </t>
  </si>
  <si>
    <t xml:space="preserve">Leidy </t>
  </si>
  <si>
    <t>Diego Omar</t>
  </si>
  <si>
    <t>Francisca Araceli</t>
  </si>
  <si>
    <t>José de Jesus</t>
  </si>
  <si>
    <t>Nancy Mireya</t>
  </si>
  <si>
    <t>María de Lourdes</t>
  </si>
  <si>
    <t>Esperanza</t>
  </si>
  <si>
    <t>Elías</t>
  </si>
  <si>
    <t>Rosario  Erika</t>
  </si>
  <si>
    <t xml:space="preserve">Sierra </t>
  </si>
  <si>
    <t>Valencia</t>
  </si>
  <si>
    <t>Gómez</t>
  </si>
  <si>
    <t>Salas</t>
  </si>
  <si>
    <t>Pérez</t>
  </si>
  <si>
    <t>Chávez</t>
  </si>
  <si>
    <t xml:space="preserve">Valencia </t>
  </si>
  <si>
    <t>Ortiz</t>
  </si>
  <si>
    <t xml:space="preserve">Hernández </t>
  </si>
  <si>
    <t xml:space="preserve">Mendoza </t>
  </si>
  <si>
    <t xml:space="preserve">Aguilera </t>
  </si>
  <si>
    <t xml:space="preserve">Mata </t>
  </si>
  <si>
    <t xml:space="preserve">Villamil </t>
  </si>
  <si>
    <t>Montiel</t>
  </si>
  <si>
    <t>Carpio</t>
  </si>
  <si>
    <t xml:space="preserve">Buendia </t>
  </si>
  <si>
    <t>Lazcano</t>
  </si>
  <si>
    <t>Salinas</t>
  </si>
  <si>
    <t>Cortes</t>
  </si>
  <si>
    <t>Brito</t>
  </si>
  <si>
    <t>De la Cruz</t>
  </si>
  <si>
    <t>Tapia</t>
  </si>
  <si>
    <t>Guzman</t>
  </si>
  <si>
    <t>García</t>
  </si>
  <si>
    <t>Amador</t>
  </si>
  <si>
    <t>Moreno</t>
  </si>
  <si>
    <t xml:space="preserve">Roque </t>
  </si>
  <si>
    <t>Zacatenco</t>
  </si>
  <si>
    <t xml:space="preserve">Ramirez </t>
  </si>
  <si>
    <t xml:space="preserve">Fuentes </t>
  </si>
  <si>
    <t>Fragoso</t>
  </si>
  <si>
    <t>González</t>
  </si>
  <si>
    <t>Ángeles</t>
  </si>
  <si>
    <t xml:space="preserve"> Rebollar</t>
  </si>
  <si>
    <t>Merino</t>
  </si>
  <si>
    <t>Soto</t>
  </si>
  <si>
    <t xml:space="preserve">Duran </t>
  </si>
  <si>
    <t>Arriaga</t>
  </si>
  <si>
    <t xml:space="preserve">Luna </t>
  </si>
  <si>
    <t>Escorza</t>
  </si>
  <si>
    <t>Espinosa</t>
  </si>
  <si>
    <t>Armenta</t>
  </si>
  <si>
    <t>Castro</t>
  </si>
  <si>
    <t>Bautista</t>
  </si>
  <si>
    <t>Nava</t>
  </si>
  <si>
    <t>Sánchez</t>
  </si>
  <si>
    <t>Ballestero</t>
  </si>
  <si>
    <t>Flores</t>
  </si>
  <si>
    <t>Martínez</t>
  </si>
  <si>
    <t>Mejia</t>
  </si>
  <si>
    <t>Badillo</t>
  </si>
  <si>
    <t xml:space="preserve">Baca </t>
  </si>
  <si>
    <t>Morales</t>
  </si>
  <si>
    <t xml:space="preserve">Peña </t>
  </si>
  <si>
    <t xml:space="preserve">Soberanes </t>
  </si>
  <si>
    <t>Cruz</t>
  </si>
  <si>
    <t>Zuñiga</t>
  </si>
  <si>
    <t>Álvarez</t>
  </si>
  <si>
    <t>Olvera</t>
  </si>
  <si>
    <t xml:space="preserve">Licona </t>
  </si>
  <si>
    <t>Rodríguez</t>
  </si>
  <si>
    <t xml:space="preserve">Ramírez </t>
  </si>
  <si>
    <t>Dominguez</t>
  </si>
  <si>
    <t>Franco</t>
  </si>
  <si>
    <t>Juárez</t>
  </si>
  <si>
    <t>Rosales</t>
  </si>
  <si>
    <t>León</t>
  </si>
  <si>
    <t xml:space="preserve">Viveros </t>
  </si>
  <si>
    <t>Bernal</t>
  </si>
  <si>
    <t xml:space="preserve">Barrera </t>
  </si>
  <si>
    <t xml:space="preserve">Pelcastre </t>
  </si>
  <si>
    <t>Miralrio</t>
  </si>
  <si>
    <t xml:space="preserve">Júarez </t>
  </si>
  <si>
    <t>Mejía</t>
  </si>
  <si>
    <t>Gutiérrez</t>
  </si>
  <si>
    <t>Segovia</t>
  </si>
  <si>
    <t>Arellano</t>
  </si>
  <si>
    <t>Castillo</t>
  </si>
  <si>
    <t>Guerra</t>
  </si>
  <si>
    <t xml:space="preserve">Ortiz </t>
  </si>
  <si>
    <t xml:space="preserve">Bazán </t>
  </si>
  <si>
    <t>Jarquín</t>
  </si>
  <si>
    <t>Manuel</t>
  </si>
  <si>
    <t>Islas</t>
  </si>
  <si>
    <t>Fernández</t>
  </si>
  <si>
    <t>Tellez</t>
  </si>
  <si>
    <t xml:space="preserve">Lara </t>
  </si>
  <si>
    <t xml:space="preserve">Campos </t>
  </si>
  <si>
    <t>Jerónimo</t>
  </si>
  <si>
    <t xml:space="preserve">Rangel </t>
  </si>
  <si>
    <t>Silva</t>
  </si>
  <si>
    <t>Espinoza</t>
  </si>
  <si>
    <t>Santiago</t>
  </si>
  <si>
    <t xml:space="preserve">Reyes </t>
  </si>
  <si>
    <t>Díaz</t>
  </si>
  <si>
    <t xml:space="preserve">Albarado </t>
  </si>
  <si>
    <t>Solís</t>
  </si>
  <si>
    <t xml:space="preserve">Gregorio </t>
  </si>
  <si>
    <t xml:space="preserve">González </t>
  </si>
  <si>
    <t xml:space="preserve">Muñiz </t>
  </si>
  <si>
    <t>López</t>
  </si>
  <si>
    <t>Jiménez</t>
  </si>
  <si>
    <t xml:space="preserve">Corona </t>
  </si>
  <si>
    <t>Tello</t>
  </si>
  <si>
    <t>Ponce</t>
  </si>
  <si>
    <t>Maldonado</t>
  </si>
  <si>
    <t>Ramirez</t>
  </si>
  <si>
    <t>Gonzélez</t>
  </si>
  <si>
    <t>Velázquez</t>
  </si>
  <si>
    <t>Domínguez</t>
  </si>
  <si>
    <t>Peña</t>
  </si>
  <si>
    <t>Hernández</t>
  </si>
  <si>
    <t>Soria</t>
  </si>
  <si>
    <t>Rojas</t>
  </si>
  <si>
    <t>Vite</t>
  </si>
  <si>
    <t>Soriano</t>
  </si>
  <si>
    <t>Barrera</t>
  </si>
  <si>
    <t>Garcia</t>
  </si>
  <si>
    <t>Soberanes</t>
  </si>
  <si>
    <t>Lares</t>
  </si>
  <si>
    <t>Luna</t>
  </si>
  <si>
    <t>Reyes</t>
  </si>
  <si>
    <t>Cartillo</t>
  </si>
  <si>
    <t>Cilia</t>
  </si>
  <si>
    <t>Roque</t>
  </si>
  <si>
    <t>Cervantes</t>
  </si>
  <si>
    <t>Cabrera</t>
  </si>
  <si>
    <t>Monterubio</t>
  </si>
  <si>
    <t>Zamora</t>
  </si>
  <si>
    <t>Córdova</t>
  </si>
  <si>
    <t>Cañares</t>
  </si>
  <si>
    <t xml:space="preserve">Fragoso </t>
  </si>
  <si>
    <t>Ramírez</t>
  </si>
  <si>
    <t>Dorantes</t>
  </si>
  <si>
    <t>Huescas</t>
  </si>
  <si>
    <t>Paredes</t>
  </si>
  <si>
    <t>Oropez</t>
  </si>
  <si>
    <t>Medina</t>
  </si>
  <si>
    <t>Monroy</t>
  </si>
  <si>
    <t>Lozada</t>
  </si>
  <si>
    <t>Enríquez</t>
  </si>
  <si>
    <t xml:space="preserve">Monter </t>
  </si>
  <si>
    <t>Ortega</t>
  </si>
  <si>
    <t>Trejo</t>
  </si>
  <si>
    <t>Longoria</t>
  </si>
  <si>
    <t>Palafox</t>
  </si>
  <si>
    <t>Vargas</t>
  </si>
  <si>
    <t>Skewes</t>
  </si>
  <si>
    <t>Aguilar</t>
  </si>
  <si>
    <t>Guzmán</t>
  </si>
  <si>
    <t>Ortíz</t>
  </si>
  <si>
    <t>Santander</t>
  </si>
  <si>
    <t>Arteaga</t>
  </si>
  <si>
    <t>Fajardo</t>
  </si>
  <si>
    <t>Villegas</t>
  </si>
  <si>
    <t>Vergara</t>
  </si>
  <si>
    <t>Oviedo</t>
  </si>
  <si>
    <t>Padilla</t>
  </si>
  <si>
    <t>Hurtado</t>
  </si>
  <si>
    <t>Miranda</t>
  </si>
  <si>
    <t>Salazar</t>
  </si>
  <si>
    <t>Patricio</t>
  </si>
  <si>
    <t>De la  cruz</t>
  </si>
  <si>
    <t>Ramos</t>
  </si>
  <si>
    <t>Labra</t>
  </si>
  <si>
    <t>Turrubiarte</t>
  </si>
  <si>
    <t>Hernandez</t>
  </si>
  <si>
    <t>Mendoza</t>
  </si>
  <si>
    <t>Acosta</t>
  </si>
  <si>
    <t>Navia</t>
  </si>
  <si>
    <t>Oliver</t>
  </si>
  <si>
    <t>Tovar</t>
  </si>
  <si>
    <t>Arturo Jesús</t>
  </si>
  <si>
    <t>Osorio</t>
  </si>
  <si>
    <t>Abraham</t>
  </si>
  <si>
    <t>Presidencia Municipal</t>
  </si>
  <si>
    <t>Secretaria General Municipal</t>
  </si>
  <si>
    <t>Contraloría Municipal</t>
  </si>
  <si>
    <t>Oficialía Mayor</t>
  </si>
  <si>
    <t>Obras Públicas</t>
  </si>
  <si>
    <t>Tesorería Municipal</t>
  </si>
  <si>
    <t>Desarrollo Social</t>
  </si>
  <si>
    <t>Registro Familiar</t>
  </si>
  <si>
    <t>Catastro</t>
  </si>
  <si>
    <t>Turismo</t>
  </si>
  <si>
    <t>Comercio Abastos y Espectaculo</t>
  </si>
  <si>
    <t>Transparencia</t>
  </si>
  <si>
    <t>IMJUVE</t>
  </si>
  <si>
    <t>Deportes</t>
  </si>
  <si>
    <t>Alumbrado Pública</t>
  </si>
  <si>
    <t>Biblioteca Municipal</t>
  </si>
  <si>
    <t>Comunicación Social</t>
  </si>
  <si>
    <t>Sistemas</t>
  </si>
  <si>
    <t>IMMM</t>
  </si>
  <si>
    <t>Juzgado</t>
  </si>
  <si>
    <t>Ecología</t>
  </si>
  <si>
    <t>Saneamiento</t>
  </si>
  <si>
    <t>Protección Civil</t>
  </si>
  <si>
    <t>SUTSMMM</t>
  </si>
  <si>
    <t>DIF</t>
  </si>
  <si>
    <t>SIPINNA</t>
  </si>
  <si>
    <t>Seguridad Pública</t>
  </si>
  <si>
    <t>H. Asamblea</t>
  </si>
  <si>
    <t>Encargadon Panteón San Agustin</t>
  </si>
  <si>
    <t>Encargado panteón Ingles</t>
  </si>
  <si>
    <t>Encargada panteón Santa Maria</t>
  </si>
  <si>
    <t>Encargado panteón Santa Felipe</t>
  </si>
  <si>
    <t>Reclutamiento</t>
  </si>
  <si>
    <t xml:space="preserve">Erika </t>
  </si>
  <si>
    <t>Lic. Ruben Licona Ruiz</t>
  </si>
  <si>
    <t>La Quebradilla</t>
  </si>
  <si>
    <t>Explanada de Dolores</t>
  </si>
  <si>
    <t>Panteón Ingles</t>
  </si>
  <si>
    <t>San Agustin</t>
  </si>
  <si>
    <t>Santa Maria</t>
  </si>
  <si>
    <t>San Felipe</t>
  </si>
  <si>
    <t>San Francisco</t>
  </si>
  <si>
    <t>Juarez</t>
  </si>
  <si>
    <t>S/N</t>
  </si>
  <si>
    <t>Centro</t>
  </si>
  <si>
    <t>Gotera</t>
  </si>
  <si>
    <t>Dolores</t>
  </si>
  <si>
    <t>Mineral del  Monte</t>
  </si>
  <si>
    <t>Mineral del Monte</t>
  </si>
  <si>
    <t>01(7717971216)</t>
  </si>
  <si>
    <t>01(7717971215)</t>
  </si>
  <si>
    <t>01(7717971080)</t>
  </si>
  <si>
    <t>01(7717970993)</t>
  </si>
  <si>
    <t>771(7)962297</t>
  </si>
  <si>
    <t>01(7712162297)</t>
  </si>
  <si>
    <t>atpresidencia2020@gmail.com</t>
  </si>
  <si>
    <t>atsecretaria2020@gmail.com</t>
  </si>
  <si>
    <t>at.juridico2024rm@gmail.com</t>
  </si>
  <si>
    <t>contraloriammm2024@gmail.com</t>
  </si>
  <si>
    <t>at.oficialiamayor2024rm@gmail.com</t>
  </si>
  <si>
    <t>at.obraspublicas2024rm@gmail.com</t>
  </si>
  <si>
    <t>at.tesoreria2024rm@gmail.com</t>
  </si>
  <si>
    <t>at.desarrollosocial2024rm@gmail.com</t>
  </si>
  <si>
    <t>registrofamiliar2020@gmail.com</t>
  </si>
  <si>
    <t>at.catastro2024rm@gmail.com</t>
  </si>
  <si>
    <t>at.turismo2024rm@gmail.com</t>
  </si>
  <si>
    <t>at.reglamentos2024rm@gmail.com</t>
  </si>
  <si>
    <t>attransparenciamineraldelmonte@gmail.com</t>
  </si>
  <si>
    <t>at.imjuve2024rm@gmail.com</t>
  </si>
  <si>
    <t>at.deportes2024rm@gmail.com</t>
  </si>
  <si>
    <t>alumbradopublico2024@gmail.com</t>
  </si>
  <si>
    <t>lic.luismanuelwillarsandrade1880@hotmail.com</t>
  </si>
  <si>
    <t>at.mujer2024rm@gmail.com</t>
  </si>
  <si>
    <t>conciliadorjuzgado@gmail.com</t>
  </si>
  <si>
    <t>at.ecologia2024rm@gmail.com</t>
  </si>
  <si>
    <t>atdifdireccion2020@gmail.com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</si>
</sst>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t.tesoreria2024rm@gmail.com" TargetMode="External"/><Relationship Id="rId7" Type="http://schemas.openxmlformats.org/officeDocument/2006/relationships/hyperlink" Target="mailto:registrofamiliar2020@gmail.com" TargetMode="External"/><Relationship Id="rId2" Type="http://schemas.openxmlformats.org/officeDocument/2006/relationships/hyperlink" Target="mailto:at.tesoreria2024rm@gmail.com" TargetMode="External"/><Relationship Id="rId1" Type="http://schemas.openxmlformats.org/officeDocument/2006/relationships/hyperlink" Target="mailto:atsecretaria2020@gmail.com" TargetMode="External"/><Relationship Id="rId6" Type="http://schemas.openxmlformats.org/officeDocument/2006/relationships/hyperlink" Target="mailto:atpresidencia2020@gmail.com" TargetMode="External"/><Relationship Id="rId5" Type="http://schemas.openxmlformats.org/officeDocument/2006/relationships/hyperlink" Target="mailto:at.ecologia2024rm@gmail.com" TargetMode="External"/><Relationship Id="rId4" Type="http://schemas.openxmlformats.org/officeDocument/2006/relationships/hyperlink" Target="mailto:atpresidencia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7"/>
  <sheetViews>
    <sheetView tabSelected="1" topLeftCell="W2" zoomScale="90" zoomScaleNormal="90" workbookViewId="0">
      <selection activeCell="AC2" sqref="A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45292</v>
      </c>
      <c r="C8" s="3">
        <v>45382</v>
      </c>
      <c r="D8" s="2" t="s">
        <v>172</v>
      </c>
      <c r="E8" t="s">
        <v>180</v>
      </c>
      <c r="F8" t="s">
        <v>262</v>
      </c>
      <c r="G8" t="s">
        <v>417</v>
      </c>
      <c r="H8" t="s">
        <v>520</v>
      </c>
      <c r="I8" t="s">
        <v>74</v>
      </c>
      <c r="J8" t="s">
        <v>592</v>
      </c>
      <c r="K8" s="3">
        <v>44180</v>
      </c>
      <c r="L8" t="s">
        <v>82</v>
      </c>
      <c r="M8" s="6" t="s">
        <v>626</v>
      </c>
      <c r="N8">
        <v>1</v>
      </c>
      <c r="O8" t="s">
        <v>635</v>
      </c>
      <c r="P8" t="s">
        <v>107</v>
      </c>
      <c r="Q8" s="7" t="s">
        <v>636</v>
      </c>
      <c r="R8">
        <v>1</v>
      </c>
      <c r="S8" s="7" t="s">
        <v>639</v>
      </c>
      <c r="T8">
        <v>39</v>
      </c>
      <c r="U8" s="7" t="s">
        <v>640</v>
      </c>
      <c r="V8">
        <v>13</v>
      </c>
      <c r="W8" t="s">
        <v>161</v>
      </c>
      <c r="X8">
        <v>42130</v>
      </c>
      <c r="Y8" s="7" t="s">
        <v>641</v>
      </c>
      <c r="Z8" s="7">
        <v>101</v>
      </c>
      <c r="AA8" s="7" t="s">
        <v>647</v>
      </c>
      <c r="AB8" t="s">
        <v>595</v>
      </c>
      <c r="AC8" s="3">
        <v>45387</v>
      </c>
    </row>
    <row r="9" spans="1:30" x14ac:dyDescent="0.25">
      <c r="A9">
        <v>2024</v>
      </c>
      <c r="B9" s="3">
        <v>45292</v>
      </c>
      <c r="C9" s="3">
        <v>45382</v>
      </c>
      <c r="D9" s="2" t="s">
        <v>173</v>
      </c>
      <c r="E9" t="s">
        <v>181</v>
      </c>
      <c r="F9" t="s">
        <v>263</v>
      </c>
      <c r="G9" t="s">
        <v>418</v>
      </c>
      <c r="H9" t="s">
        <v>521</v>
      </c>
      <c r="I9" t="s">
        <v>75</v>
      </c>
      <c r="J9" t="s">
        <v>592</v>
      </c>
      <c r="K9" s="3">
        <v>44180</v>
      </c>
      <c r="L9" t="s">
        <v>82</v>
      </c>
      <c r="M9" s="6" t="s">
        <v>626</v>
      </c>
      <c r="N9">
        <v>1</v>
      </c>
      <c r="O9" t="s">
        <v>635</v>
      </c>
      <c r="P9" t="s">
        <v>107</v>
      </c>
      <c r="Q9" s="7" t="s">
        <v>636</v>
      </c>
      <c r="R9">
        <v>1</v>
      </c>
      <c r="S9" s="7" t="s">
        <v>639</v>
      </c>
      <c r="T9">
        <v>39</v>
      </c>
      <c r="U9" s="7" t="s">
        <v>640</v>
      </c>
      <c r="V9">
        <v>13</v>
      </c>
      <c r="W9" t="s">
        <v>161</v>
      </c>
      <c r="X9">
        <v>42130</v>
      </c>
      <c r="Y9" s="7" t="s">
        <v>641</v>
      </c>
      <c r="Z9" s="7">
        <v>101</v>
      </c>
      <c r="AA9" s="7" t="s">
        <v>647</v>
      </c>
      <c r="AB9" t="s">
        <v>595</v>
      </c>
      <c r="AC9" s="3">
        <v>45387</v>
      </c>
    </row>
    <row r="10" spans="1:30" x14ac:dyDescent="0.25">
      <c r="A10">
        <v>2024</v>
      </c>
      <c r="B10" s="3">
        <v>45292</v>
      </c>
      <c r="C10" s="3">
        <v>45382</v>
      </c>
      <c r="D10" s="2" t="s">
        <v>173</v>
      </c>
      <c r="E10" t="s">
        <v>182</v>
      </c>
      <c r="F10" t="s">
        <v>589</v>
      </c>
      <c r="G10" t="s">
        <v>517</v>
      </c>
      <c r="H10" t="s">
        <v>590</v>
      </c>
      <c r="I10" t="s">
        <v>74</v>
      </c>
      <c r="J10" t="s">
        <v>592</v>
      </c>
      <c r="K10" s="3">
        <v>45397</v>
      </c>
      <c r="L10" t="s">
        <v>82</v>
      </c>
      <c r="M10" s="6" t="s">
        <v>626</v>
      </c>
      <c r="N10">
        <v>1</v>
      </c>
      <c r="O10" t="s">
        <v>635</v>
      </c>
      <c r="P10" t="s">
        <v>107</v>
      </c>
      <c r="Q10" s="7" t="s">
        <v>636</v>
      </c>
      <c r="R10">
        <v>1</v>
      </c>
      <c r="S10" s="7" t="s">
        <v>639</v>
      </c>
      <c r="T10">
        <v>39</v>
      </c>
      <c r="U10" s="8" t="s">
        <v>640</v>
      </c>
      <c r="V10">
        <v>13</v>
      </c>
      <c r="W10" t="s">
        <v>161</v>
      </c>
      <c r="X10">
        <v>42130</v>
      </c>
      <c r="Y10" s="7" t="s">
        <v>641</v>
      </c>
      <c r="Z10" s="7">
        <v>101</v>
      </c>
      <c r="AA10" s="7" t="s">
        <v>647</v>
      </c>
      <c r="AB10" t="s">
        <v>595</v>
      </c>
      <c r="AC10" s="3">
        <v>45387</v>
      </c>
    </row>
    <row r="11" spans="1:30" x14ac:dyDescent="0.25">
      <c r="A11">
        <v>2024</v>
      </c>
      <c r="B11" s="3">
        <v>45292</v>
      </c>
      <c r="C11" s="3">
        <v>45382</v>
      </c>
      <c r="D11" s="2" t="s">
        <v>173</v>
      </c>
      <c r="E11" t="s">
        <v>183</v>
      </c>
      <c r="F11" t="s">
        <v>264</v>
      </c>
      <c r="G11" t="s">
        <v>420</v>
      </c>
      <c r="H11" t="s">
        <v>522</v>
      </c>
      <c r="I11" t="s">
        <v>75</v>
      </c>
      <c r="J11" t="s">
        <v>592</v>
      </c>
      <c r="K11" s="3">
        <v>44378</v>
      </c>
      <c r="L11" t="s">
        <v>82</v>
      </c>
      <c r="M11" s="6" t="s">
        <v>626</v>
      </c>
      <c r="N11">
        <v>1</v>
      </c>
      <c r="O11" t="s">
        <v>635</v>
      </c>
      <c r="P11" t="s">
        <v>107</v>
      </c>
      <c r="Q11" s="7" t="s">
        <v>636</v>
      </c>
      <c r="R11">
        <v>1</v>
      </c>
      <c r="S11" s="7" t="s">
        <v>639</v>
      </c>
      <c r="T11">
        <v>39</v>
      </c>
      <c r="U11" s="8" t="s">
        <v>640</v>
      </c>
      <c r="V11">
        <v>13</v>
      </c>
      <c r="W11" t="s">
        <v>161</v>
      </c>
      <c r="X11">
        <v>42130</v>
      </c>
      <c r="Y11" s="7" t="s">
        <v>641</v>
      </c>
      <c r="Z11" s="7">
        <v>101</v>
      </c>
      <c r="AA11" s="7" t="s">
        <v>647</v>
      </c>
      <c r="AB11" t="s">
        <v>595</v>
      </c>
      <c r="AC11" s="3">
        <v>45387</v>
      </c>
    </row>
    <row r="12" spans="1:30" x14ac:dyDescent="0.25">
      <c r="A12">
        <v>2024</v>
      </c>
      <c r="B12" s="3">
        <v>45292</v>
      </c>
      <c r="C12" s="3">
        <v>45382</v>
      </c>
      <c r="D12" s="2" t="s">
        <v>173</v>
      </c>
      <c r="E12" t="s">
        <v>183</v>
      </c>
      <c r="F12" t="s">
        <v>265</v>
      </c>
      <c r="G12" t="s">
        <v>421</v>
      </c>
      <c r="H12" t="s">
        <v>523</v>
      </c>
      <c r="I12" t="s">
        <v>74</v>
      </c>
      <c r="J12" t="s">
        <v>592</v>
      </c>
      <c r="K12" s="3">
        <v>45154</v>
      </c>
      <c r="L12" t="s">
        <v>82</v>
      </c>
      <c r="M12" s="6" t="s">
        <v>626</v>
      </c>
      <c r="N12">
        <v>1</v>
      </c>
      <c r="O12" t="s">
        <v>635</v>
      </c>
      <c r="P12" t="s">
        <v>107</v>
      </c>
      <c r="Q12" s="7" t="s">
        <v>636</v>
      </c>
      <c r="R12">
        <v>1</v>
      </c>
      <c r="S12" s="8" t="s">
        <v>639</v>
      </c>
      <c r="T12">
        <v>39</v>
      </c>
      <c r="U12" s="8" t="s">
        <v>640</v>
      </c>
      <c r="V12">
        <v>13</v>
      </c>
      <c r="W12" t="s">
        <v>161</v>
      </c>
      <c r="X12">
        <v>42130</v>
      </c>
      <c r="Y12" s="7" t="s">
        <v>641</v>
      </c>
      <c r="Z12" s="7">
        <v>101</v>
      </c>
      <c r="AA12" s="7" t="s">
        <v>647</v>
      </c>
      <c r="AB12" t="s">
        <v>595</v>
      </c>
      <c r="AC12" s="3">
        <v>45387</v>
      </c>
    </row>
    <row r="13" spans="1:30" x14ac:dyDescent="0.25">
      <c r="A13">
        <v>2024</v>
      </c>
      <c r="B13" s="3">
        <v>45292</v>
      </c>
      <c r="C13" s="3">
        <v>45382</v>
      </c>
      <c r="D13" s="2" t="s">
        <v>174</v>
      </c>
      <c r="E13" t="s">
        <v>184</v>
      </c>
      <c r="F13" t="s">
        <v>266</v>
      </c>
      <c r="G13" t="s">
        <v>422</v>
      </c>
      <c r="H13" t="s">
        <v>524</v>
      </c>
      <c r="I13" t="s">
        <v>74</v>
      </c>
      <c r="J13" t="s">
        <v>593</v>
      </c>
      <c r="K13" s="3">
        <v>44180</v>
      </c>
      <c r="L13" t="s">
        <v>82</v>
      </c>
      <c r="M13" s="6" t="s">
        <v>626</v>
      </c>
      <c r="N13">
        <v>1</v>
      </c>
      <c r="O13" t="s">
        <v>635</v>
      </c>
      <c r="P13" t="s">
        <v>107</v>
      </c>
      <c r="Q13" s="7" t="s">
        <v>636</v>
      </c>
      <c r="R13">
        <v>1</v>
      </c>
      <c r="S13" s="8" t="s">
        <v>639</v>
      </c>
      <c r="T13">
        <v>39</v>
      </c>
      <c r="U13" s="8" t="s">
        <v>640</v>
      </c>
      <c r="V13">
        <v>13</v>
      </c>
      <c r="W13" t="s">
        <v>161</v>
      </c>
      <c r="X13">
        <v>42130</v>
      </c>
      <c r="Y13" s="7" t="s">
        <v>641</v>
      </c>
      <c r="Z13" s="7">
        <v>105</v>
      </c>
      <c r="AA13" s="9" t="s">
        <v>648</v>
      </c>
      <c r="AB13" t="s">
        <v>595</v>
      </c>
      <c r="AC13" s="3">
        <v>45387</v>
      </c>
    </row>
    <row r="14" spans="1:30" x14ac:dyDescent="0.25">
      <c r="A14">
        <v>2024</v>
      </c>
      <c r="B14" s="3">
        <v>45292</v>
      </c>
      <c r="C14" s="3">
        <v>45382</v>
      </c>
      <c r="D14" s="2" t="s">
        <v>175</v>
      </c>
      <c r="E14" t="s">
        <v>185</v>
      </c>
      <c r="F14" t="s">
        <v>267</v>
      </c>
      <c r="G14" t="s">
        <v>423</v>
      </c>
      <c r="H14" t="s">
        <v>458</v>
      </c>
      <c r="I14" t="s">
        <v>75</v>
      </c>
      <c r="J14" t="s">
        <v>593</v>
      </c>
      <c r="K14" s="3">
        <v>33882</v>
      </c>
      <c r="L14" t="s">
        <v>82</v>
      </c>
      <c r="M14" s="6" t="s">
        <v>626</v>
      </c>
      <c r="N14">
        <v>1</v>
      </c>
      <c r="O14" t="s">
        <v>635</v>
      </c>
      <c r="P14" t="s">
        <v>107</v>
      </c>
      <c r="Q14" s="7" t="s">
        <v>636</v>
      </c>
      <c r="R14">
        <v>1</v>
      </c>
      <c r="S14" s="8" t="s">
        <v>639</v>
      </c>
      <c r="T14">
        <v>39</v>
      </c>
      <c r="U14" s="8" t="s">
        <v>640</v>
      </c>
      <c r="V14">
        <v>13</v>
      </c>
      <c r="W14" t="s">
        <v>161</v>
      </c>
      <c r="X14">
        <v>42130</v>
      </c>
      <c r="Y14" s="7" t="s">
        <v>641</v>
      </c>
      <c r="Z14" s="7">
        <v>105</v>
      </c>
      <c r="AA14" s="7" t="s">
        <v>648</v>
      </c>
      <c r="AB14" t="s">
        <v>595</v>
      </c>
      <c r="AC14" s="3">
        <v>45387</v>
      </c>
    </row>
    <row r="15" spans="1:30" x14ac:dyDescent="0.25">
      <c r="A15">
        <v>2024</v>
      </c>
      <c r="B15" s="3">
        <v>45292</v>
      </c>
      <c r="C15" s="3">
        <v>45382</v>
      </c>
      <c r="D15" s="2" t="s">
        <v>175</v>
      </c>
      <c r="E15" t="s">
        <v>185</v>
      </c>
      <c r="F15" t="s">
        <v>268</v>
      </c>
      <c r="G15" t="s">
        <v>424</v>
      </c>
      <c r="H15" t="s">
        <v>525</v>
      </c>
      <c r="I15" t="s">
        <v>75</v>
      </c>
      <c r="J15" t="s">
        <v>593</v>
      </c>
      <c r="K15" s="3">
        <v>32510</v>
      </c>
      <c r="L15" t="s">
        <v>82</v>
      </c>
      <c r="M15" s="6" t="s">
        <v>626</v>
      </c>
      <c r="N15">
        <v>1</v>
      </c>
      <c r="O15" t="s">
        <v>635</v>
      </c>
      <c r="P15" t="s">
        <v>107</v>
      </c>
      <c r="Q15" s="7" t="s">
        <v>636</v>
      </c>
      <c r="R15">
        <v>1</v>
      </c>
      <c r="S15" s="8" t="s">
        <v>639</v>
      </c>
      <c r="T15">
        <v>39</v>
      </c>
      <c r="U15" s="8" t="s">
        <v>640</v>
      </c>
      <c r="V15">
        <v>13</v>
      </c>
      <c r="W15" t="s">
        <v>161</v>
      </c>
      <c r="X15">
        <v>4130</v>
      </c>
      <c r="Y15" s="7" t="s">
        <v>641</v>
      </c>
      <c r="Z15" s="7">
        <v>105</v>
      </c>
      <c r="AA15" s="7" t="s">
        <v>648</v>
      </c>
      <c r="AB15" t="s">
        <v>595</v>
      </c>
      <c r="AC15" s="3">
        <v>45387</v>
      </c>
    </row>
    <row r="16" spans="1:30" x14ac:dyDescent="0.25">
      <c r="A16">
        <v>2024</v>
      </c>
      <c r="B16" s="3">
        <v>45292</v>
      </c>
      <c r="C16" s="3">
        <v>45382</v>
      </c>
      <c r="D16" s="2" t="s">
        <v>175</v>
      </c>
      <c r="E16" t="s">
        <v>186</v>
      </c>
      <c r="F16" t="s">
        <v>269</v>
      </c>
      <c r="G16" t="s">
        <v>425</v>
      </c>
      <c r="H16" t="s">
        <v>419</v>
      </c>
      <c r="I16" t="s">
        <v>75</v>
      </c>
      <c r="J16" t="s">
        <v>593</v>
      </c>
      <c r="K16" s="3">
        <v>38353</v>
      </c>
      <c r="L16" t="s">
        <v>82</v>
      </c>
      <c r="M16" s="6" t="s">
        <v>626</v>
      </c>
      <c r="N16">
        <v>1</v>
      </c>
      <c r="O16" t="s">
        <v>635</v>
      </c>
      <c r="P16" t="s">
        <v>107</v>
      </c>
      <c r="Q16" s="7" t="s">
        <v>636</v>
      </c>
      <c r="R16">
        <v>1</v>
      </c>
      <c r="S16" s="8" t="s">
        <v>639</v>
      </c>
      <c r="T16">
        <v>39</v>
      </c>
      <c r="U16" s="8" t="s">
        <v>640</v>
      </c>
      <c r="V16">
        <v>13</v>
      </c>
      <c r="W16" t="s">
        <v>161</v>
      </c>
      <c r="X16">
        <v>42130</v>
      </c>
      <c r="Y16" s="7" t="s">
        <v>641</v>
      </c>
      <c r="Z16" s="7">
        <v>105</v>
      </c>
      <c r="AA16" s="7" t="s">
        <v>648</v>
      </c>
      <c r="AB16" t="s">
        <v>595</v>
      </c>
      <c r="AC16" s="3">
        <v>45387</v>
      </c>
    </row>
    <row r="17" spans="1:29" x14ac:dyDescent="0.25">
      <c r="A17">
        <v>2024</v>
      </c>
      <c r="B17" s="3">
        <v>45292</v>
      </c>
      <c r="C17" s="3">
        <v>45382</v>
      </c>
      <c r="D17" s="2" t="s">
        <v>173</v>
      </c>
      <c r="E17" t="s">
        <v>187</v>
      </c>
      <c r="F17" t="s">
        <v>270</v>
      </c>
      <c r="G17" t="s">
        <v>426</v>
      </c>
      <c r="H17" t="s">
        <v>526</v>
      </c>
      <c r="I17" t="s">
        <v>74</v>
      </c>
      <c r="J17" t="s">
        <v>593</v>
      </c>
      <c r="K17" s="3">
        <v>45246</v>
      </c>
      <c r="L17" t="s">
        <v>82</v>
      </c>
      <c r="M17" s="6" t="s">
        <v>626</v>
      </c>
      <c r="N17">
        <v>1</v>
      </c>
      <c r="O17" t="s">
        <v>635</v>
      </c>
      <c r="P17" t="s">
        <v>107</v>
      </c>
      <c r="Q17" s="7" t="s">
        <v>636</v>
      </c>
      <c r="R17">
        <v>1</v>
      </c>
      <c r="S17" s="8" t="s">
        <v>639</v>
      </c>
      <c r="T17">
        <v>39</v>
      </c>
      <c r="U17" s="8" t="s">
        <v>640</v>
      </c>
      <c r="V17">
        <v>13</v>
      </c>
      <c r="W17" t="s">
        <v>161</v>
      </c>
      <c r="X17">
        <v>42130</v>
      </c>
      <c r="Y17" s="7" t="s">
        <v>641</v>
      </c>
      <c r="Z17" s="7">
        <v>105</v>
      </c>
      <c r="AA17" s="7" t="s">
        <v>648</v>
      </c>
      <c r="AB17" t="s">
        <v>595</v>
      </c>
      <c r="AC17" s="3">
        <v>45387</v>
      </c>
    </row>
    <row r="18" spans="1:29" x14ac:dyDescent="0.25">
      <c r="A18">
        <v>2024</v>
      </c>
      <c r="B18" s="3">
        <v>45292</v>
      </c>
      <c r="C18" s="3">
        <v>45382</v>
      </c>
      <c r="D18" s="2" t="s">
        <v>173</v>
      </c>
      <c r="E18" t="s">
        <v>187</v>
      </c>
      <c r="F18" t="s">
        <v>271</v>
      </c>
      <c r="G18" t="s">
        <v>427</v>
      </c>
      <c r="H18" t="s">
        <v>527</v>
      </c>
      <c r="I18" t="s">
        <v>74</v>
      </c>
      <c r="J18" t="s">
        <v>593</v>
      </c>
      <c r="K18" s="3">
        <v>44378</v>
      </c>
      <c r="L18" t="s">
        <v>82</v>
      </c>
      <c r="M18" s="6" t="s">
        <v>626</v>
      </c>
      <c r="N18">
        <v>1</v>
      </c>
      <c r="O18" t="s">
        <v>635</v>
      </c>
      <c r="P18" t="s">
        <v>107</v>
      </c>
      <c r="Q18" s="7" t="s">
        <v>636</v>
      </c>
      <c r="R18">
        <v>1</v>
      </c>
      <c r="S18" s="8" t="s">
        <v>639</v>
      </c>
      <c r="T18">
        <v>39</v>
      </c>
      <c r="U18" s="8" t="s">
        <v>640</v>
      </c>
      <c r="V18">
        <v>13</v>
      </c>
      <c r="W18" t="s">
        <v>161</v>
      </c>
      <c r="X18">
        <v>42130</v>
      </c>
      <c r="Y18" s="7" t="s">
        <v>641</v>
      </c>
      <c r="Z18" s="7">
        <v>105</v>
      </c>
      <c r="AA18" s="7" t="s">
        <v>648</v>
      </c>
      <c r="AB18" t="s">
        <v>595</v>
      </c>
      <c r="AC18" s="3">
        <v>45387</v>
      </c>
    </row>
    <row r="19" spans="1:29" x14ac:dyDescent="0.25">
      <c r="A19">
        <v>2024</v>
      </c>
      <c r="B19" s="3">
        <v>45292</v>
      </c>
      <c r="C19" s="3">
        <v>45382</v>
      </c>
      <c r="D19" s="2" t="s">
        <v>173</v>
      </c>
      <c r="E19" t="s">
        <v>187</v>
      </c>
      <c r="F19" t="s">
        <v>272</v>
      </c>
      <c r="G19" t="s">
        <v>421</v>
      </c>
      <c r="H19" t="s">
        <v>528</v>
      </c>
      <c r="I19" t="s">
        <v>74</v>
      </c>
      <c r="J19" t="s">
        <v>593</v>
      </c>
      <c r="K19" s="3">
        <v>44378</v>
      </c>
      <c r="L19" t="s">
        <v>82</v>
      </c>
      <c r="M19" s="6" t="s">
        <v>626</v>
      </c>
      <c r="N19">
        <v>1</v>
      </c>
      <c r="O19" t="s">
        <v>635</v>
      </c>
      <c r="P19" t="s">
        <v>107</v>
      </c>
      <c r="Q19" s="7" t="s">
        <v>636</v>
      </c>
      <c r="R19">
        <v>1</v>
      </c>
      <c r="S19" s="8" t="s">
        <v>639</v>
      </c>
      <c r="T19">
        <v>39</v>
      </c>
      <c r="U19" s="8" t="s">
        <v>640</v>
      </c>
      <c r="V19">
        <v>13</v>
      </c>
      <c r="W19" t="s">
        <v>161</v>
      </c>
      <c r="X19">
        <v>42130</v>
      </c>
      <c r="Y19" s="7" t="s">
        <v>641</v>
      </c>
      <c r="Z19" s="7">
        <v>105</v>
      </c>
      <c r="AA19" s="7" t="s">
        <v>648</v>
      </c>
      <c r="AB19" t="s">
        <v>595</v>
      </c>
      <c r="AC19" s="3">
        <v>45387</v>
      </c>
    </row>
    <row r="20" spans="1:29" x14ac:dyDescent="0.25">
      <c r="A20">
        <v>2024</v>
      </c>
      <c r="B20" s="3">
        <v>45292</v>
      </c>
      <c r="C20" s="3">
        <v>45382</v>
      </c>
      <c r="D20" s="2" t="s">
        <v>174</v>
      </c>
      <c r="E20" t="s">
        <v>188</v>
      </c>
      <c r="F20" t="s">
        <v>273</v>
      </c>
      <c r="G20" t="s">
        <v>421</v>
      </c>
      <c r="H20" t="s">
        <v>477</v>
      </c>
      <c r="I20" t="s">
        <v>74</v>
      </c>
      <c r="J20" t="s">
        <v>188</v>
      </c>
      <c r="K20" s="3">
        <v>45108</v>
      </c>
      <c r="L20" t="s">
        <v>82</v>
      </c>
      <c r="M20" s="6" t="s">
        <v>626</v>
      </c>
      <c r="N20">
        <v>1</v>
      </c>
      <c r="O20" t="s">
        <v>635</v>
      </c>
      <c r="P20" t="s">
        <v>107</v>
      </c>
      <c r="Q20" s="7" t="s">
        <v>636</v>
      </c>
      <c r="R20">
        <v>1</v>
      </c>
      <c r="S20" s="8" t="s">
        <v>639</v>
      </c>
      <c r="T20">
        <v>39</v>
      </c>
      <c r="U20" s="8" t="s">
        <v>640</v>
      </c>
      <c r="V20">
        <v>13</v>
      </c>
      <c r="W20" t="s">
        <v>161</v>
      </c>
      <c r="X20">
        <v>42130</v>
      </c>
      <c r="Y20" s="7" t="s">
        <v>641</v>
      </c>
      <c r="Z20" s="7">
        <v>101</v>
      </c>
      <c r="AA20" s="7" t="s">
        <v>649</v>
      </c>
      <c r="AB20" t="s">
        <v>595</v>
      </c>
      <c r="AC20" s="3">
        <v>45387</v>
      </c>
    </row>
    <row r="21" spans="1:29" x14ac:dyDescent="0.25">
      <c r="A21">
        <v>2024</v>
      </c>
      <c r="B21" s="3">
        <v>45292</v>
      </c>
      <c r="C21" s="3">
        <v>45382</v>
      </c>
      <c r="D21" s="2" t="s">
        <v>173</v>
      </c>
      <c r="E21" t="s">
        <v>189</v>
      </c>
      <c r="F21" t="s">
        <v>274</v>
      </c>
      <c r="G21" t="s">
        <v>428</v>
      </c>
      <c r="H21" t="s">
        <v>418</v>
      </c>
      <c r="I21" t="s">
        <v>75</v>
      </c>
      <c r="J21" t="s">
        <v>188</v>
      </c>
      <c r="K21" s="3">
        <v>44749</v>
      </c>
      <c r="L21" t="s">
        <v>82</v>
      </c>
      <c r="M21" s="6" t="s">
        <v>626</v>
      </c>
      <c r="N21">
        <v>1</v>
      </c>
      <c r="O21" t="s">
        <v>635</v>
      </c>
      <c r="P21" t="s">
        <v>107</v>
      </c>
      <c r="Q21" s="7" t="s">
        <v>636</v>
      </c>
      <c r="R21">
        <v>1</v>
      </c>
      <c r="S21" s="8" t="s">
        <v>639</v>
      </c>
      <c r="T21">
        <v>39</v>
      </c>
      <c r="U21" s="8" t="s">
        <v>640</v>
      </c>
      <c r="V21">
        <v>13</v>
      </c>
      <c r="W21" t="s">
        <v>161</v>
      </c>
      <c r="X21">
        <v>42130</v>
      </c>
      <c r="Y21" s="7" t="s">
        <v>641</v>
      </c>
      <c r="Z21" s="7">
        <v>101</v>
      </c>
      <c r="AA21" s="7" t="s">
        <v>649</v>
      </c>
      <c r="AB21" t="s">
        <v>595</v>
      </c>
      <c r="AC21" s="3">
        <v>45387</v>
      </c>
    </row>
    <row r="22" spans="1:29" x14ac:dyDescent="0.25">
      <c r="A22">
        <v>2024</v>
      </c>
      <c r="B22" s="3">
        <v>45292</v>
      </c>
      <c r="C22" s="3">
        <v>45382</v>
      </c>
      <c r="D22" s="2" t="s">
        <v>174</v>
      </c>
      <c r="E22" t="s">
        <v>190</v>
      </c>
      <c r="F22" t="s">
        <v>275</v>
      </c>
      <c r="G22" t="s">
        <v>429</v>
      </c>
      <c r="H22" t="s">
        <v>529</v>
      </c>
      <c r="I22" t="s">
        <v>74</v>
      </c>
      <c r="J22" t="s">
        <v>594</v>
      </c>
      <c r="K22" s="3">
        <v>44973</v>
      </c>
      <c r="L22" t="s">
        <v>82</v>
      </c>
      <c r="M22" s="6" t="s">
        <v>626</v>
      </c>
      <c r="N22">
        <v>1</v>
      </c>
      <c r="O22" t="s">
        <v>635</v>
      </c>
      <c r="P22" t="s">
        <v>107</v>
      </c>
      <c r="Q22" s="7" t="s">
        <v>636</v>
      </c>
      <c r="R22">
        <v>1</v>
      </c>
      <c r="S22" s="8" t="s">
        <v>639</v>
      </c>
      <c r="T22">
        <v>39</v>
      </c>
      <c r="U22" s="8" t="s">
        <v>640</v>
      </c>
      <c r="V22">
        <v>13</v>
      </c>
      <c r="W22" t="s">
        <v>161</v>
      </c>
      <c r="X22">
        <v>42130</v>
      </c>
      <c r="Y22" s="7" t="s">
        <v>641</v>
      </c>
      <c r="Z22" s="7">
        <v>113</v>
      </c>
      <c r="AA22" s="7" t="s">
        <v>650</v>
      </c>
      <c r="AB22" t="s">
        <v>595</v>
      </c>
      <c r="AC22" s="3">
        <v>45387</v>
      </c>
    </row>
    <row r="23" spans="1:29" x14ac:dyDescent="0.25">
      <c r="A23">
        <v>2024</v>
      </c>
      <c r="B23" s="3">
        <v>45292</v>
      </c>
      <c r="C23" s="3">
        <v>45382</v>
      </c>
      <c r="D23" s="2" t="s">
        <v>173</v>
      </c>
      <c r="E23" t="s">
        <v>191</v>
      </c>
      <c r="F23" t="s">
        <v>276</v>
      </c>
      <c r="G23" t="s">
        <v>430</v>
      </c>
      <c r="H23" t="s">
        <v>421</v>
      </c>
      <c r="I23" t="s">
        <v>75</v>
      </c>
      <c r="J23" t="s">
        <v>594</v>
      </c>
      <c r="K23" s="3">
        <v>44208</v>
      </c>
      <c r="L23" t="s">
        <v>82</v>
      </c>
      <c r="M23" s="6" t="s">
        <v>626</v>
      </c>
      <c r="N23">
        <v>1</v>
      </c>
      <c r="O23" t="s">
        <v>635</v>
      </c>
      <c r="P23" t="s">
        <v>107</v>
      </c>
      <c r="Q23" s="7" t="s">
        <v>636</v>
      </c>
      <c r="R23">
        <v>1</v>
      </c>
      <c r="S23" s="8" t="s">
        <v>639</v>
      </c>
      <c r="T23">
        <v>39</v>
      </c>
      <c r="U23" s="8" t="s">
        <v>640</v>
      </c>
      <c r="V23">
        <v>13</v>
      </c>
      <c r="W23" t="s">
        <v>161</v>
      </c>
      <c r="X23">
        <v>42130</v>
      </c>
      <c r="Y23" s="7" t="s">
        <v>641</v>
      </c>
      <c r="Z23" s="7">
        <v>113</v>
      </c>
      <c r="AA23" s="7" t="s">
        <v>650</v>
      </c>
      <c r="AB23" t="s">
        <v>595</v>
      </c>
      <c r="AC23" s="3">
        <v>45387</v>
      </c>
    </row>
    <row r="24" spans="1:29" x14ac:dyDescent="0.25">
      <c r="A24">
        <v>2024</v>
      </c>
      <c r="B24" s="3">
        <v>45292</v>
      </c>
      <c r="C24" s="3">
        <v>45382</v>
      </c>
      <c r="D24" s="2" t="s">
        <v>175</v>
      </c>
      <c r="E24" t="s">
        <v>192</v>
      </c>
      <c r="F24" t="s">
        <v>277</v>
      </c>
      <c r="G24" t="s">
        <v>431</v>
      </c>
      <c r="H24" t="s">
        <v>460</v>
      </c>
      <c r="I24" t="s">
        <v>74</v>
      </c>
      <c r="J24" t="s">
        <v>594</v>
      </c>
      <c r="K24" s="3">
        <v>44044</v>
      </c>
      <c r="L24" t="s">
        <v>82</v>
      </c>
      <c r="M24" s="6" t="s">
        <v>626</v>
      </c>
      <c r="N24">
        <v>1</v>
      </c>
      <c r="O24" t="s">
        <v>635</v>
      </c>
      <c r="P24" t="s">
        <v>107</v>
      </c>
      <c r="Q24" s="7" t="s">
        <v>636</v>
      </c>
      <c r="R24">
        <v>1</v>
      </c>
      <c r="S24" s="8" t="s">
        <v>639</v>
      </c>
      <c r="T24">
        <v>39</v>
      </c>
      <c r="U24" s="8" t="s">
        <v>640</v>
      </c>
      <c r="V24">
        <v>13</v>
      </c>
      <c r="W24" t="s">
        <v>161</v>
      </c>
      <c r="X24">
        <v>42130</v>
      </c>
      <c r="Y24" s="7" t="s">
        <v>641</v>
      </c>
      <c r="Z24" s="7">
        <v>113</v>
      </c>
      <c r="AA24" s="7" t="s">
        <v>650</v>
      </c>
      <c r="AB24" t="s">
        <v>595</v>
      </c>
      <c r="AC24" s="3">
        <v>45387</v>
      </c>
    </row>
    <row r="25" spans="1:29" x14ac:dyDescent="0.25">
      <c r="A25">
        <v>2024</v>
      </c>
      <c r="B25" s="3">
        <v>45292</v>
      </c>
      <c r="C25" s="3">
        <v>45382</v>
      </c>
      <c r="D25" s="2" t="s">
        <v>175</v>
      </c>
      <c r="E25" t="s">
        <v>192</v>
      </c>
      <c r="F25" t="s">
        <v>278</v>
      </c>
      <c r="G25" t="s">
        <v>432</v>
      </c>
      <c r="H25" t="s">
        <v>530</v>
      </c>
      <c r="I25" t="s">
        <v>75</v>
      </c>
      <c r="J25" t="s">
        <v>594</v>
      </c>
      <c r="K25" s="3">
        <v>42371</v>
      </c>
      <c r="L25" t="s">
        <v>82</v>
      </c>
      <c r="M25" s="6" t="s">
        <v>626</v>
      </c>
      <c r="N25">
        <v>1</v>
      </c>
      <c r="O25" t="s">
        <v>635</v>
      </c>
      <c r="P25" t="s">
        <v>107</v>
      </c>
      <c r="Q25" s="7" t="s">
        <v>636</v>
      </c>
      <c r="R25">
        <v>1</v>
      </c>
      <c r="S25" s="8" t="s">
        <v>639</v>
      </c>
      <c r="T25" s="8">
        <v>39</v>
      </c>
      <c r="U25" s="8" t="s">
        <v>640</v>
      </c>
      <c r="V25">
        <v>13</v>
      </c>
      <c r="W25" t="s">
        <v>161</v>
      </c>
      <c r="X25">
        <v>42130</v>
      </c>
      <c r="Y25" s="7" t="s">
        <v>641</v>
      </c>
      <c r="Z25" s="7">
        <v>113</v>
      </c>
      <c r="AA25" s="7" t="s">
        <v>650</v>
      </c>
      <c r="AB25" t="s">
        <v>595</v>
      </c>
      <c r="AC25" s="3">
        <v>45387</v>
      </c>
    </row>
    <row r="26" spans="1:29" x14ac:dyDescent="0.25">
      <c r="A26">
        <v>2024</v>
      </c>
      <c r="B26" s="3">
        <v>45292</v>
      </c>
      <c r="C26" s="3">
        <v>45382</v>
      </c>
      <c r="D26" s="2" t="s">
        <v>175</v>
      </c>
      <c r="E26" t="s">
        <v>192</v>
      </c>
      <c r="F26" t="s">
        <v>279</v>
      </c>
      <c r="G26" t="s">
        <v>433</v>
      </c>
      <c r="H26" t="s">
        <v>531</v>
      </c>
      <c r="I26" t="s">
        <v>75</v>
      </c>
      <c r="J26" t="s">
        <v>594</v>
      </c>
      <c r="K26" s="3">
        <v>44044</v>
      </c>
      <c r="L26" t="s">
        <v>82</v>
      </c>
      <c r="M26" s="6" t="s">
        <v>626</v>
      </c>
      <c r="N26">
        <v>1</v>
      </c>
      <c r="O26" t="s">
        <v>635</v>
      </c>
      <c r="P26" t="s">
        <v>107</v>
      </c>
      <c r="Q26" s="7" t="s">
        <v>636</v>
      </c>
      <c r="R26">
        <v>1</v>
      </c>
      <c r="S26" s="8" t="s">
        <v>639</v>
      </c>
      <c r="T26" s="8">
        <v>39</v>
      </c>
      <c r="U26" s="8" t="s">
        <v>640</v>
      </c>
      <c r="V26">
        <v>13</v>
      </c>
      <c r="W26" t="s">
        <v>161</v>
      </c>
      <c r="X26">
        <v>42130</v>
      </c>
      <c r="Y26" s="7" t="s">
        <v>641</v>
      </c>
      <c r="Z26" s="7">
        <v>113</v>
      </c>
      <c r="AA26" s="7" t="s">
        <v>650</v>
      </c>
      <c r="AB26" t="s">
        <v>595</v>
      </c>
      <c r="AC26" s="3">
        <v>45387</v>
      </c>
    </row>
    <row r="27" spans="1:29" x14ac:dyDescent="0.25">
      <c r="A27">
        <v>2024</v>
      </c>
      <c r="B27" s="3">
        <v>45292</v>
      </c>
      <c r="C27" s="3">
        <v>45382</v>
      </c>
      <c r="D27" s="2" t="s">
        <v>174</v>
      </c>
      <c r="E27" t="s">
        <v>193</v>
      </c>
      <c r="F27" t="s">
        <v>280</v>
      </c>
      <c r="G27" t="s">
        <v>434</v>
      </c>
      <c r="H27" t="s">
        <v>528</v>
      </c>
      <c r="I27" t="s">
        <v>74</v>
      </c>
      <c r="J27" t="s">
        <v>595</v>
      </c>
      <c r="K27" s="3">
        <v>44180</v>
      </c>
      <c r="L27" t="s">
        <v>82</v>
      </c>
      <c r="M27" s="6" t="s">
        <v>626</v>
      </c>
      <c r="N27">
        <v>1</v>
      </c>
      <c r="O27" t="s">
        <v>635</v>
      </c>
      <c r="P27" t="s">
        <v>107</v>
      </c>
      <c r="Q27" s="7" t="s">
        <v>636</v>
      </c>
      <c r="R27">
        <v>1</v>
      </c>
      <c r="S27" s="8" t="s">
        <v>639</v>
      </c>
      <c r="T27" s="8">
        <v>39</v>
      </c>
      <c r="U27" s="8" t="s">
        <v>640</v>
      </c>
      <c r="V27">
        <v>13</v>
      </c>
      <c r="W27" t="s">
        <v>161</v>
      </c>
      <c r="X27">
        <v>42130</v>
      </c>
      <c r="Y27" s="7" t="s">
        <v>641</v>
      </c>
      <c r="Z27" s="7" t="s">
        <v>635</v>
      </c>
      <c r="AA27" s="7" t="s">
        <v>651</v>
      </c>
      <c r="AB27" t="s">
        <v>595</v>
      </c>
      <c r="AC27" s="3">
        <v>45387</v>
      </c>
    </row>
    <row r="28" spans="1:29" x14ac:dyDescent="0.25">
      <c r="A28">
        <v>2024</v>
      </c>
      <c r="B28" s="3">
        <v>45292</v>
      </c>
      <c r="C28" s="3">
        <v>45382</v>
      </c>
      <c r="D28" s="2" t="s">
        <v>175</v>
      </c>
      <c r="E28" t="s">
        <v>194</v>
      </c>
      <c r="F28" t="s">
        <v>281</v>
      </c>
      <c r="G28" t="s">
        <v>435</v>
      </c>
      <c r="H28" t="s">
        <v>456</v>
      </c>
      <c r="I28" t="s">
        <v>75</v>
      </c>
      <c r="J28" t="s">
        <v>595</v>
      </c>
      <c r="K28" s="3">
        <v>44044</v>
      </c>
      <c r="L28" t="s">
        <v>82</v>
      </c>
      <c r="M28" s="6" t="s">
        <v>626</v>
      </c>
      <c r="N28">
        <v>1</v>
      </c>
      <c r="O28" t="s">
        <v>635</v>
      </c>
      <c r="P28" t="s">
        <v>107</v>
      </c>
      <c r="Q28" s="7" t="s">
        <v>636</v>
      </c>
      <c r="R28">
        <v>1</v>
      </c>
      <c r="S28" s="8" t="s">
        <v>639</v>
      </c>
      <c r="T28" s="8">
        <v>39</v>
      </c>
      <c r="U28" s="8" t="s">
        <v>640</v>
      </c>
      <c r="V28">
        <v>13</v>
      </c>
      <c r="W28" t="s">
        <v>161</v>
      </c>
      <c r="X28">
        <v>42130</v>
      </c>
      <c r="Y28" s="7" t="s">
        <v>641</v>
      </c>
      <c r="Z28" s="7" t="s">
        <v>635</v>
      </c>
      <c r="AA28" s="7" t="s">
        <v>651</v>
      </c>
      <c r="AB28" t="s">
        <v>595</v>
      </c>
      <c r="AC28" s="3">
        <v>45387</v>
      </c>
    </row>
    <row r="29" spans="1:29" x14ac:dyDescent="0.25">
      <c r="A29">
        <v>2024</v>
      </c>
      <c r="B29" s="3">
        <v>45292</v>
      </c>
      <c r="C29" s="3">
        <v>45382</v>
      </c>
      <c r="D29" s="2" t="s">
        <v>174</v>
      </c>
      <c r="E29" t="s">
        <v>195</v>
      </c>
      <c r="F29" t="s">
        <v>282</v>
      </c>
      <c r="G29" t="s">
        <v>425</v>
      </c>
      <c r="H29" t="s">
        <v>419</v>
      </c>
      <c r="I29" t="s">
        <v>74</v>
      </c>
      <c r="J29" t="s">
        <v>596</v>
      </c>
      <c r="K29" s="3">
        <v>45068</v>
      </c>
      <c r="L29" t="s">
        <v>82</v>
      </c>
      <c r="M29" s="6" t="s">
        <v>626</v>
      </c>
      <c r="N29">
        <v>1</v>
      </c>
      <c r="O29" t="s">
        <v>635</v>
      </c>
      <c r="P29" t="s">
        <v>107</v>
      </c>
      <c r="Q29" s="7" t="s">
        <v>636</v>
      </c>
      <c r="R29">
        <v>1</v>
      </c>
      <c r="S29" s="8" t="s">
        <v>639</v>
      </c>
      <c r="T29" s="8">
        <v>39</v>
      </c>
      <c r="U29" s="8" t="s">
        <v>640</v>
      </c>
      <c r="V29">
        <v>13</v>
      </c>
      <c r="W29" t="s">
        <v>161</v>
      </c>
      <c r="X29">
        <v>42130</v>
      </c>
      <c r="Y29" s="7" t="s">
        <v>641</v>
      </c>
      <c r="Z29" s="7">
        <v>118</v>
      </c>
      <c r="AA29" s="7" t="s">
        <v>652</v>
      </c>
      <c r="AB29" t="s">
        <v>595</v>
      </c>
      <c r="AC29" s="3">
        <v>45387</v>
      </c>
    </row>
    <row r="30" spans="1:29" x14ac:dyDescent="0.25">
      <c r="A30">
        <v>2024</v>
      </c>
      <c r="B30" s="3">
        <v>45292</v>
      </c>
      <c r="C30" s="3">
        <v>45382</v>
      </c>
      <c r="D30" s="2" t="s">
        <v>176</v>
      </c>
      <c r="E30" t="s">
        <v>196</v>
      </c>
      <c r="F30" t="s">
        <v>265</v>
      </c>
      <c r="G30" t="s">
        <v>436</v>
      </c>
      <c r="H30" t="s">
        <v>532</v>
      </c>
      <c r="I30" t="s">
        <v>74</v>
      </c>
      <c r="J30" t="s">
        <v>596</v>
      </c>
      <c r="K30" s="3">
        <v>45068</v>
      </c>
      <c r="L30" t="s">
        <v>82</v>
      </c>
      <c r="M30" s="6" t="s">
        <v>626</v>
      </c>
      <c r="N30">
        <v>1</v>
      </c>
      <c r="O30" t="s">
        <v>635</v>
      </c>
      <c r="P30" t="s">
        <v>107</v>
      </c>
      <c r="Q30" s="7" t="s">
        <v>636</v>
      </c>
      <c r="R30">
        <v>1</v>
      </c>
      <c r="S30" s="8" t="s">
        <v>639</v>
      </c>
      <c r="T30" s="8">
        <v>39</v>
      </c>
      <c r="U30" s="8" t="s">
        <v>640</v>
      </c>
      <c r="V30">
        <v>13</v>
      </c>
      <c r="W30" t="s">
        <v>161</v>
      </c>
      <c r="X30">
        <v>42130</v>
      </c>
      <c r="Y30" s="7" t="s">
        <v>641</v>
      </c>
      <c r="Z30" s="7">
        <v>118</v>
      </c>
      <c r="AA30" s="7" t="s">
        <v>652</v>
      </c>
      <c r="AB30" t="s">
        <v>595</v>
      </c>
      <c r="AC30" s="3">
        <v>45387</v>
      </c>
    </row>
    <row r="31" spans="1:29" x14ac:dyDescent="0.25">
      <c r="A31">
        <v>2024</v>
      </c>
      <c r="B31" s="3">
        <v>45292</v>
      </c>
      <c r="C31" s="3">
        <v>45382</v>
      </c>
      <c r="D31" s="2" t="s">
        <v>174</v>
      </c>
      <c r="E31" t="s">
        <v>197</v>
      </c>
      <c r="F31" t="s">
        <v>283</v>
      </c>
      <c r="G31" t="s">
        <v>419</v>
      </c>
      <c r="H31" t="s">
        <v>525</v>
      </c>
      <c r="I31" t="s">
        <v>74</v>
      </c>
      <c r="J31" t="s">
        <v>596</v>
      </c>
      <c r="K31" s="3">
        <v>44577</v>
      </c>
      <c r="L31" t="s">
        <v>82</v>
      </c>
      <c r="M31" s="6" t="s">
        <v>626</v>
      </c>
      <c r="N31">
        <v>1</v>
      </c>
      <c r="O31" t="s">
        <v>635</v>
      </c>
      <c r="P31" t="s">
        <v>107</v>
      </c>
      <c r="Q31" s="7" t="s">
        <v>636</v>
      </c>
      <c r="R31">
        <v>1</v>
      </c>
      <c r="S31" s="8" t="s">
        <v>639</v>
      </c>
      <c r="T31" s="8">
        <v>39</v>
      </c>
      <c r="U31" s="8" t="s">
        <v>640</v>
      </c>
      <c r="V31">
        <v>13</v>
      </c>
      <c r="W31" t="s">
        <v>161</v>
      </c>
      <c r="X31">
        <v>42130</v>
      </c>
      <c r="Y31" s="7" t="s">
        <v>641</v>
      </c>
      <c r="Z31" s="7">
        <v>118</v>
      </c>
      <c r="AA31" s="7" t="s">
        <v>652</v>
      </c>
      <c r="AB31" t="s">
        <v>595</v>
      </c>
      <c r="AC31" s="3">
        <v>45387</v>
      </c>
    </row>
    <row r="32" spans="1:29" x14ac:dyDescent="0.25">
      <c r="A32">
        <v>2024</v>
      </c>
      <c r="B32" s="3">
        <v>45292</v>
      </c>
      <c r="C32" s="3">
        <v>45382</v>
      </c>
      <c r="D32" s="2" t="s">
        <v>174</v>
      </c>
      <c r="E32" t="s">
        <v>197</v>
      </c>
      <c r="F32" t="s">
        <v>284</v>
      </c>
      <c r="G32" t="s">
        <v>437</v>
      </c>
      <c r="H32" t="s">
        <v>528</v>
      </c>
      <c r="I32" t="s">
        <v>74</v>
      </c>
      <c r="J32" t="s">
        <v>596</v>
      </c>
      <c r="K32" s="3">
        <v>44986</v>
      </c>
      <c r="L32" t="s">
        <v>82</v>
      </c>
      <c r="M32" s="6" t="s">
        <v>626</v>
      </c>
      <c r="N32">
        <v>1</v>
      </c>
      <c r="O32" t="s">
        <v>635</v>
      </c>
      <c r="P32" t="s">
        <v>107</v>
      </c>
      <c r="Q32" s="7" t="s">
        <v>636</v>
      </c>
      <c r="R32">
        <v>1</v>
      </c>
      <c r="S32" s="8" t="s">
        <v>639</v>
      </c>
      <c r="T32" s="8">
        <v>39</v>
      </c>
      <c r="U32" s="8" t="s">
        <v>640</v>
      </c>
      <c r="V32">
        <v>13</v>
      </c>
      <c r="W32" t="s">
        <v>161</v>
      </c>
      <c r="X32">
        <v>42130</v>
      </c>
      <c r="Y32" s="7" t="s">
        <v>641</v>
      </c>
      <c r="Z32" s="7">
        <v>118</v>
      </c>
      <c r="AA32" s="7" t="s">
        <v>652</v>
      </c>
      <c r="AB32" t="s">
        <v>595</v>
      </c>
      <c r="AC32" s="3">
        <v>45387</v>
      </c>
    </row>
    <row r="33" spans="1:29" x14ac:dyDescent="0.25">
      <c r="A33">
        <v>2024</v>
      </c>
      <c r="B33" s="3">
        <v>45292</v>
      </c>
      <c r="C33" s="3">
        <v>45382</v>
      </c>
      <c r="D33" s="2" t="s">
        <v>175</v>
      </c>
      <c r="E33" t="s">
        <v>197</v>
      </c>
      <c r="F33" t="s">
        <v>285</v>
      </c>
      <c r="G33" t="s">
        <v>438</v>
      </c>
      <c r="H33" t="s">
        <v>528</v>
      </c>
      <c r="I33" t="s">
        <v>75</v>
      </c>
      <c r="J33" t="s">
        <v>596</v>
      </c>
      <c r="K33" s="3">
        <v>35464</v>
      </c>
      <c r="L33" t="s">
        <v>82</v>
      </c>
      <c r="M33" s="6" t="s">
        <v>626</v>
      </c>
      <c r="N33">
        <v>1</v>
      </c>
      <c r="O33" t="s">
        <v>635</v>
      </c>
      <c r="P33" t="s">
        <v>107</v>
      </c>
      <c r="Q33" s="7" t="s">
        <v>636</v>
      </c>
      <c r="R33">
        <v>1</v>
      </c>
      <c r="S33" s="8" t="s">
        <v>639</v>
      </c>
      <c r="T33" s="8">
        <v>39</v>
      </c>
      <c r="U33" s="8" t="s">
        <v>640</v>
      </c>
      <c r="V33">
        <v>13</v>
      </c>
      <c r="W33" t="s">
        <v>161</v>
      </c>
      <c r="X33">
        <v>42130</v>
      </c>
      <c r="Y33" s="7" t="s">
        <v>641</v>
      </c>
      <c r="Z33" s="7">
        <v>118</v>
      </c>
      <c r="AA33" s="7" t="s">
        <v>652</v>
      </c>
      <c r="AB33" t="s">
        <v>595</v>
      </c>
      <c r="AC33" s="3">
        <v>45387</v>
      </c>
    </row>
    <row r="34" spans="1:29" x14ac:dyDescent="0.25">
      <c r="A34">
        <v>2024</v>
      </c>
      <c r="B34" s="3">
        <v>45292</v>
      </c>
      <c r="C34" s="3">
        <v>45382</v>
      </c>
      <c r="D34" s="2" t="s">
        <v>175</v>
      </c>
      <c r="E34" t="s">
        <v>198</v>
      </c>
      <c r="F34" t="s">
        <v>286</v>
      </c>
      <c r="G34" t="s">
        <v>439</v>
      </c>
      <c r="H34" t="s">
        <v>482</v>
      </c>
      <c r="I34" t="s">
        <v>74</v>
      </c>
      <c r="J34" t="s">
        <v>596</v>
      </c>
      <c r="K34" s="3">
        <v>44044</v>
      </c>
      <c r="L34" t="s">
        <v>82</v>
      </c>
      <c r="M34" s="6" t="s">
        <v>626</v>
      </c>
      <c r="N34">
        <v>1</v>
      </c>
      <c r="O34" t="s">
        <v>635</v>
      </c>
      <c r="P34" t="s">
        <v>107</v>
      </c>
      <c r="Q34" s="7" t="s">
        <v>636</v>
      </c>
      <c r="R34">
        <v>1</v>
      </c>
      <c r="S34" s="8" t="s">
        <v>639</v>
      </c>
      <c r="T34" s="8">
        <v>39</v>
      </c>
      <c r="U34" s="8" t="s">
        <v>640</v>
      </c>
      <c r="V34">
        <v>13</v>
      </c>
      <c r="W34" t="s">
        <v>161</v>
      </c>
      <c r="X34">
        <v>42130</v>
      </c>
      <c r="Y34" s="7" t="s">
        <v>641</v>
      </c>
      <c r="Z34" s="7">
        <v>118</v>
      </c>
      <c r="AA34" s="7" t="s">
        <v>652</v>
      </c>
      <c r="AB34" t="s">
        <v>595</v>
      </c>
      <c r="AC34" s="3">
        <v>45387</v>
      </c>
    </row>
    <row r="35" spans="1:29" x14ac:dyDescent="0.25">
      <c r="A35">
        <v>2024</v>
      </c>
      <c r="B35" s="3">
        <v>45292</v>
      </c>
      <c r="C35" s="3">
        <v>45382</v>
      </c>
      <c r="D35" s="2" t="s">
        <v>177</v>
      </c>
      <c r="E35" t="s">
        <v>199</v>
      </c>
      <c r="F35" t="s">
        <v>287</v>
      </c>
      <c r="G35" t="s">
        <v>440</v>
      </c>
      <c r="H35" t="s">
        <v>533</v>
      </c>
      <c r="I35" t="s">
        <v>74</v>
      </c>
      <c r="J35" t="s">
        <v>596</v>
      </c>
      <c r="K35" s="3">
        <v>40360</v>
      </c>
      <c r="L35" t="s">
        <v>82</v>
      </c>
      <c r="M35" s="6" t="s">
        <v>626</v>
      </c>
      <c r="N35">
        <v>1</v>
      </c>
      <c r="O35" t="s">
        <v>635</v>
      </c>
      <c r="P35" t="s">
        <v>107</v>
      </c>
      <c r="Q35" s="7" t="s">
        <v>636</v>
      </c>
      <c r="R35">
        <v>1</v>
      </c>
      <c r="S35" s="8" t="s">
        <v>639</v>
      </c>
      <c r="T35" s="8">
        <v>39</v>
      </c>
      <c r="U35" s="8" t="s">
        <v>640</v>
      </c>
      <c r="V35">
        <v>13</v>
      </c>
      <c r="W35" t="s">
        <v>161</v>
      </c>
      <c r="X35">
        <v>42130</v>
      </c>
      <c r="Y35" s="7" t="s">
        <v>641</v>
      </c>
      <c r="Z35" s="7">
        <v>118</v>
      </c>
      <c r="AA35" s="7" t="s">
        <v>652</v>
      </c>
      <c r="AB35" t="s">
        <v>595</v>
      </c>
      <c r="AC35" s="3">
        <v>45387</v>
      </c>
    </row>
    <row r="36" spans="1:29" x14ac:dyDescent="0.25">
      <c r="A36">
        <v>2024</v>
      </c>
      <c r="B36" s="3">
        <v>45292</v>
      </c>
      <c r="C36" s="3">
        <v>45382</v>
      </c>
      <c r="D36" s="2" t="s">
        <v>177</v>
      </c>
      <c r="E36" t="s">
        <v>199</v>
      </c>
      <c r="F36" t="s">
        <v>288</v>
      </c>
      <c r="G36" t="s">
        <v>440</v>
      </c>
      <c r="H36" t="s">
        <v>533</v>
      </c>
      <c r="I36" t="s">
        <v>74</v>
      </c>
      <c r="J36" t="s">
        <v>596</v>
      </c>
      <c r="K36" s="3">
        <v>34351</v>
      </c>
      <c r="L36" t="s">
        <v>82</v>
      </c>
      <c r="M36" s="6" t="s">
        <v>626</v>
      </c>
      <c r="N36">
        <v>1</v>
      </c>
      <c r="O36" t="s">
        <v>635</v>
      </c>
      <c r="P36" t="s">
        <v>107</v>
      </c>
      <c r="Q36" s="7" t="s">
        <v>636</v>
      </c>
      <c r="R36">
        <v>1</v>
      </c>
      <c r="S36" s="8" t="s">
        <v>639</v>
      </c>
      <c r="T36" s="8">
        <v>39</v>
      </c>
      <c r="U36" s="8" t="s">
        <v>640</v>
      </c>
      <c r="V36">
        <v>13</v>
      </c>
      <c r="W36" t="s">
        <v>161</v>
      </c>
      <c r="X36">
        <v>42130</v>
      </c>
      <c r="Y36" s="7" t="s">
        <v>641</v>
      </c>
      <c r="Z36" s="7">
        <v>118</v>
      </c>
      <c r="AA36" s="7" t="s">
        <v>652</v>
      </c>
      <c r="AB36" t="s">
        <v>595</v>
      </c>
      <c r="AC36" s="3">
        <v>45387</v>
      </c>
    </row>
    <row r="37" spans="1:29" x14ac:dyDescent="0.25">
      <c r="A37">
        <v>2024</v>
      </c>
      <c r="B37" s="3">
        <v>45292</v>
      </c>
      <c r="C37" s="3">
        <v>45382</v>
      </c>
      <c r="D37" s="2" t="s">
        <v>177</v>
      </c>
      <c r="E37" t="s">
        <v>199</v>
      </c>
      <c r="F37" t="s">
        <v>289</v>
      </c>
      <c r="G37" t="s">
        <v>441</v>
      </c>
      <c r="H37" t="s">
        <v>534</v>
      </c>
      <c r="I37" t="s">
        <v>74</v>
      </c>
      <c r="J37" t="s">
        <v>596</v>
      </c>
      <c r="K37" s="3">
        <v>40360</v>
      </c>
      <c r="L37" t="s">
        <v>82</v>
      </c>
      <c r="M37" s="6" t="s">
        <v>626</v>
      </c>
      <c r="N37">
        <v>1</v>
      </c>
      <c r="O37" t="s">
        <v>635</v>
      </c>
      <c r="P37" t="s">
        <v>107</v>
      </c>
      <c r="Q37" s="7" t="s">
        <v>636</v>
      </c>
      <c r="R37">
        <v>1</v>
      </c>
      <c r="S37" s="8" t="s">
        <v>639</v>
      </c>
      <c r="T37" s="8">
        <v>39</v>
      </c>
      <c r="U37" s="8" t="s">
        <v>640</v>
      </c>
      <c r="V37">
        <v>13</v>
      </c>
      <c r="W37" t="s">
        <v>161</v>
      </c>
      <c r="X37">
        <v>42130</v>
      </c>
      <c r="Y37" s="7" t="s">
        <v>641</v>
      </c>
      <c r="Z37" s="7">
        <v>118</v>
      </c>
      <c r="AA37" s="7" t="s">
        <v>652</v>
      </c>
      <c r="AB37" t="s">
        <v>595</v>
      </c>
      <c r="AC37" s="3">
        <v>45387</v>
      </c>
    </row>
    <row r="38" spans="1:29" x14ac:dyDescent="0.25">
      <c r="A38">
        <v>2024</v>
      </c>
      <c r="B38" s="3">
        <v>45292</v>
      </c>
      <c r="C38" s="3">
        <v>45382</v>
      </c>
      <c r="D38" s="2" t="s">
        <v>177</v>
      </c>
      <c r="E38" t="s">
        <v>199</v>
      </c>
      <c r="F38" t="s">
        <v>290</v>
      </c>
      <c r="G38" t="s">
        <v>419</v>
      </c>
      <c r="H38" t="s">
        <v>452</v>
      </c>
      <c r="I38" t="s">
        <v>74</v>
      </c>
      <c r="J38" t="s">
        <v>596</v>
      </c>
      <c r="K38" s="3">
        <v>43282</v>
      </c>
      <c r="L38" t="s">
        <v>82</v>
      </c>
      <c r="M38" s="6" t="s">
        <v>626</v>
      </c>
      <c r="N38">
        <v>1</v>
      </c>
      <c r="O38" t="s">
        <v>635</v>
      </c>
      <c r="P38" t="s">
        <v>107</v>
      </c>
      <c r="Q38" s="7" t="s">
        <v>636</v>
      </c>
      <c r="R38">
        <v>1</v>
      </c>
      <c r="S38" s="8" t="s">
        <v>639</v>
      </c>
      <c r="T38" s="8">
        <v>39</v>
      </c>
      <c r="U38" s="8" t="s">
        <v>640</v>
      </c>
      <c r="V38">
        <v>13</v>
      </c>
      <c r="W38" t="s">
        <v>161</v>
      </c>
      <c r="X38">
        <v>42130</v>
      </c>
      <c r="Y38" s="7" t="s">
        <v>641</v>
      </c>
      <c r="Z38" s="7">
        <v>118</v>
      </c>
      <c r="AA38" s="7" t="s">
        <v>652</v>
      </c>
      <c r="AB38" t="s">
        <v>595</v>
      </c>
      <c r="AC38" s="3">
        <v>45387</v>
      </c>
    </row>
    <row r="39" spans="1:29" x14ac:dyDescent="0.25">
      <c r="A39">
        <v>2024</v>
      </c>
      <c r="B39" s="3">
        <v>45292</v>
      </c>
      <c r="C39" s="3">
        <v>45382</v>
      </c>
      <c r="D39" s="2" t="s">
        <v>177</v>
      </c>
      <c r="E39" t="s">
        <v>199</v>
      </c>
      <c r="F39" t="s">
        <v>291</v>
      </c>
      <c r="G39" t="s">
        <v>442</v>
      </c>
      <c r="H39" t="s">
        <v>472</v>
      </c>
      <c r="I39" t="s">
        <v>74</v>
      </c>
      <c r="J39" t="s">
        <v>596</v>
      </c>
      <c r="K39" s="3">
        <v>38824</v>
      </c>
      <c r="L39" t="s">
        <v>82</v>
      </c>
      <c r="M39" s="6" t="s">
        <v>626</v>
      </c>
      <c r="N39">
        <v>1</v>
      </c>
      <c r="O39" t="s">
        <v>635</v>
      </c>
      <c r="P39" t="s">
        <v>107</v>
      </c>
      <c r="Q39" s="7" t="s">
        <v>636</v>
      </c>
      <c r="R39">
        <v>1</v>
      </c>
      <c r="S39" s="8" t="s">
        <v>639</v>
      </c>
      <c r="T39" s="8">
        <v>39</v>
      </c>
      <c r="U39" s="8" t="s">
        <v>640</v>
      </c>
      <c r="V39">
        <v>13</v>
      </c>
      <c r="W39" t="s">
        <v>161</v>
      </c>
      <c r="X39">
        <v>42130</v>
      </c>
      <c r="Y39" s="7" t="s">
        <v>641</v>
      </c>
      <c r="Z39" s="7">
        <v>118</v>
      </c>
      <c r="AA39" s="7" t="s">
        <v>652</v>
      </c>
      <c r="AB39" t="s">
        <v>595</v>
      </c>
      <c r="AC39" s="3">
        <v>45387</v>
      </c>
    </row>
    <row r="40" spans="1:29" x14ac:dyDescent="0.25">
      <c r="A40">
        <v>2024</v>
      </c>
      <c r="B40" s="3">
        <v>45292</v>
      </c>
      <c r="C40" s="3">
        <v>45382</v>
      </c>
      <c r="D40" s="2" t="s">
        <v>177</v>
      </c>
      <c r="E40" t="s">
        <v>199</v>
      </c>
      <c r="F40" t="s">
        <v>292</v>
      </c>
      <c r="G40" t="s">
        <v>419</v>
      </c>
      <c r="H40" t="s">
        <v>535</v>
      </c>
      <c r="I40" t="s">
        <v>74</v>
      </c>
      <c r="J40" t="s">
        <v>596</v>
      </c>
      <c r="K40" s="3">
        <v>43282</v>
      </c>
      <c r="L40" t="s">
        <v>82</v>
      </c>
      <c r="M40" s="6" t="s">
        <v>626</v>
      </c>
      <c r="N40">
        <v>1</v>
      </c>
      <c r="O40" t="s">
        <v>635</v>
      </c>
      <c r="P40" t="s">
        <v>107</v>
      </c>
      <c r="Q40" s="7" t="s">
        <v>636</v>
      </c>
      <c r="R40">
        <v>1</v>
      </c>
      <c r="S40" s="8" t="s">
        <v>639</v>
      </c>
      <c r="T40" s="8">
        <v>39</v>
      </c>
      <c r="U40" s="8" t="s">
        <v>640</v>
      </c>
      <c r="V40">
        <v>13</v>
      </c>
      <c r="W40" t="s">
        <v>161</v>
      </c>
      <c r="X40">
        <v>42130</v>
      </c>
      <c r="Y40" s="7" t="s">
        <v>641</v>
      </c>
      <c r="Z40" s="7">
        <v>118</v>
      </c>
      <c r="AA40" s="7" t="s">
        <v>652</v>
      </c>
      <c r="AB40" t="s">
        <v>595</v>
      </c>
      <c r="AC40" s="3">
        <v>45387</v>
      </c>
    </row>
    <row r="41" spans="1:29" x14ac:dyDescent="0.25">
      <c r="A41">
        <v>2024</v>
      </c>
      <c r="B41" s="3">
        <v>45292</v>
      </c>
      <c r="C41" s="3">
        <v>45382</v>
      </c>
      <c r="D41" s="2" t="s">
        <v>177</v>
      </c>
      <c r="E41" t="s">
        <v>199</v>
      </c>
      <c r="F41" t="s">
        <v>293</v>
      </c>
      <c r="G41" t="s">
        <v>443</v>
      </c>
      <c r="H41" t="s">
        <v>536</v>
      </c>
      <c r="I41" t="s">
        <v>74</v>
      </c>
      <c r="J41" t="s">
        <v>596</v>
      </c>
      <c r="K41" s="3">
        <v>45200</v>
      </c>
      <c r="L41" t="s">
        <v>82</v>
      </c>
      <c r="M41" s="6" t="s">
        <v>626</v>
      </c>
      <c r="N41">
        <v>1</v>
      </c>
      <c r="O41" t="s">
        <v>635</v>
      </c>
      <c r="P41" t="s">
        <v>107</v>
      </c>
      <c r="Q41" s="7" t="s">
        <v>636</v>
      </c>
      <c r="R41">
        <v>1</v>
      </c>
      <c r="S41" s="8" t="s">
        <v>639</v>
      </c>
      <c r="T41" s="8">
        <v>39</v>
      </c>
      <c r="U41" s="8" t="s">
        <v>640</v>
      </c>
      <c r="V41">
        <v>13</v>
      </c>
      <c r="W41" t="s">
        <v>161</v>
      </c>
      <c r="X41">
        <v>42130</v>
      </c>
      <c r="Y41" s="7" t="s">
        <v>641</v>
      </c>
      <c r="Z41" s="7">
        <v>118</v>
      </c>
      <c r="AA41" s="7" t="s">
        <v>652</v>
      </c>
      <c r="AB41" t="s">
        <v>595</v>
      </c>
      <c r="AC41" s="3">
        <v>45387</v>
      </c>
    </row>
    <row r="42" spans="1:29" x14ac:dyDescent="0.25">
      <c r="A42">
        <v>2024</v>
      </c>
      <c r="B42" s="3">
        <v>45292</v>
      </c>
      <c r="C42" s="3">
        <v>45382</v>
      </c>
      <c r="D42" s="2" t="s">
        <v>174</v>
      </c>
      <c r="E42" t="s">
        <v>200</v>
      </c>
      <c r="F42" t="s">
        <v>294</v>
      </c>
      <c r="G42" t="s">
        <v>444</v>
      </c>
      <c r="H42" t="s">
        <v>537</v>
      </c>
      <c r="I42" t="s">
        <v>75</v>
      </c>
      <c r="J42" t="s">
        <v>597</v>
      </c>
      <c r="K42" s="3">
        <v>44577</v>
      </c>
      <c r="L42" t="s">
        <v>82</v>
      </c>
      <c r="M42" s="6" t="s">
        <v>626</v>
      </c>
      <c r="N42">
        <v>1</v>
      </c>
      <c r="O42" t="s">
        <v>635</v>
      </c>
      <c r="P42" t="s">
        <v>107</v>
      </c>
      <c r="Q42" s="7" t="s">
        <v>636</v>
      </c>
      <c r="R42">
        <v>1</v>
      </c>
      <c r="S42" s="8" t="s">
        <v>639</v>
      </c>
      <c r="T42" s="8">
        <v>39</v>
      </c>
      <c r="U42" s="8" t="s">
        <v>640</v>
      </c>
      <c r="V42">
        <v>13</v>
      </c>
      <c r="W42" t="s">
        <v>161</v>
      </c>
      <c r="X42">
        <v>42130</v>
      </c>
      <c r="Y42" s="7" t="s">
        <v>642</v>
      </c>
      <c r="Z42" s="7">
        <v>110</v>
      </c>
      <c r="AA42" s="9" t="s">
        <v>653</v>
      </c>
      <c r="AB42" t="s">
        <v>595</v>
      </c>
      <c r="AC42" s="3">
        <v>45387</v>
      </c>
    </row>
    <row r="43" spans="1:29" x14ac:dyDescent="0.25">
      <c r="A43">
        <v>2024</v>
      </c>
      <c r="B43" s="3">
        <v>45292</v>
      </c>
      <c r="C43" s="3">
        <v>45382</v>
      </c>
      <c r="D43" s="2" t="s">
        <v>176</v>
      </c>
      <c r="E43" t="s">
        <v>201</v>
      </c>
      <c r="F43" t="s">
        <v>295</v>
      </c>
      <c r="G43" t="s">
        <v>445</v>
      </c>
      <c r="H43" t="s">
        <v>538</v>
      </c>
      <c r="I43" t="s">
        <v>75</v>
      </c>
      <c r="J43" t="s">
        <v>597</v>
      </c>
      <c r="K43" s="3">
        <v>44577</v>
      </c>
      <c r="L43" t="s">
        <v>82</v>
      </c>
      <c r="M43" s="6" t="s">
        <v>626</v>
      </c>
      <c r="N43">
        <v>1</v>
      </c>
      <c r="O43" t="s">
        <v>635</v>
      </c>
      <c r="P43" t="s">
        <v>107</v>
      </c>
      <c r="Q43" s="7" t="s">
        <v>636</v>
      </c>
      <c r="R43">
        <v>1</v>
      </c>
      <c r="S43" s="8" t="s">
        <v>639</v>
      </c>
      <c r="T43" s="8">
        <v>39</v>
      </c>
      <c r="U43" s="8" t="s">
        <v>640</v>
      </c>
      <c r="V43">
        <v>13</v>
      </c>
      <c r="W43" t="s">
        <v>161</v>
      </c>
      <c r="X43">
        <v>42130</v>
      </c>
      <c r="Y43" s="7" t="s">
        <v>642</v>
      </c>
      <c r="Z43" s="7">
        <v>110</v>
      </c>
      <c r="AA43" s="9" t="s">
        <v>653</v>
      </c>
      <c r="AB43" t="s">
        <v>595</v>
      </c>
      <c r="AC43" s="3">
        <v>45387</v>
      </c>
    </row>
    <row r="44" spans="1:29" x14ac:dyDescent="0.25">
      <c r="A44">
        <v>2024</v>
      </c>
      <c r="B44" s="3">
        <v>45292</v>
      </c>
      <c r="C44" s="3">
        <v>45382</v>
      </c>
      <c r="D44" s="2" t="s">
        <v>173</v>
      </c>
      <c r="E44" t="s">
        <v>202</v>
      </c>
      <c r="F44" t="s">
        <v>296</v>
      </c>
      <c r="G44" t="s">
        <v>446</v>
      </c>
      <c r="H44" t="s">
        <v>430</v>
      </c>
      <c r="I44" t="s">
        <v>75</v>
      </c>
      <c r="J44" t="s">
        <v>597</v>
      </c>
      <c r="K44" s="3">
        <v>42917</v>
      </c>
      <c r="L44" t="s">
        <v>82</v>
      </c>
      <c r="M44" s="6" t="s">
        <v>626</v>
      </c>
      <c r="N44">
        <v>1</v>
      </c>
      <c r="O44" t="s">
        <v>635</v>
      </c>
      <c r="P44" t="s">
        <v>107</v>
      </c>
      <c r="Q44" s="7" t="s">
        <v>636</v>
      </c>
      <c r="R44">
        <v>1</v>
      </c>
      <c r="S44" s="8" t="s">
        <v>639</v>
      </c>
      <c r="T44" s="8">
        <v>39</v>
      </c>
      <c r="U44" s="8" t="s">
        <v>640</v>
      </c>
      <c r="V44">
        <v>13</v>
      </c>
      <c r="W44" t="s">
        <v>161</v>
      </c>
      <c r="X44">
        <v>42130</v>
      </c>
      <c r="Y44" s="7" t="s">
        <v>642</v>
      </c>
      <c r="Z44" s="7">
        <v>110</v>
      </c>
      <c r="AA44" s="7" t="s">
        <v>653</v>
      </c>
      <c r="AB44" t="s">
        <v>595</v>
      </c>
      <c r="AC44" s="3">
        <v>45387</v>
      </c>
    </row>
    <row r="45" spans="1:29" x14ac:dyDescent="0.25">
      <c r="A45">
        <v>2024</v>
      </c>
      <c r="B45" s="3">
        <v>45292</v>
      </c>
      <c r="C45" s="3">
        <v>45382</v>
      </c>
      <c r="D45" s="2" t="s">
        <v>173</v>
      </c>
      <c r="E45" t="s">
        <v>202</v>
      </c>
      <c r="F45" t="s">
        <v>297</v>
      </c>
      <c r="G45" t="s">
        <v>447</v>
      </c>
      <c r="H45" t="s">
        <v>528</v>
      </c>
      <c r="I45" t="s">
        <v>74</v>
      </c>
      <c r="J45" t="s">
        <v>597</v>
      </c>
      <c r="K45" s="3">
        <v>44636</v>
      </c>
      <c r="L45" t="s">
        <v>82</v>
      </c>
      <c r="M45" s="6" t="s">
        <v>626</v>
      </c>
      <c r="N45">
        <v>1</v>
      </c>
      <c r="O45" t="s">
        <v>635</v>
      </c>
      <c r="P45" t="s">
        <v>107</v>
      </c>
      <c r="Q45" s="7" t="s">
        <v>636</v>
      </c>
      <c r="R45">
        <v>1</v>
      </c>
      <c r="S45" s="8" t="s">
        <v>639</v>
      </c>
      <c r="T45" s="8">
        <v>39</v>
      </c>
      <c r="U45" s="8" t="s">
        <v>640</v>
      </c>
      <c r="V45">
        <v>13</v>
      </c>
      <c r="W45" t="s">
        <v>161</v>
      </c>
      <c r="X45">
        <v>42130</v>
      </c>
      <c r="Y45" s="7" t="s">
        <v>641</v>
      </c>
      <c r="Z45" s="7">
        <v>110</v>
      </c>
      <c r="AA45" s="7" t="s">
        <v>653</v>
      </c>
      <c r="AB45" t="s">
        <v>595</v>
      </c>
      <c r="AC45" s="3">
        <v>45387</v>
      </c>
    </row>
    <row r="46" spans="1:29" x14ac:dyDescent="0.25">
      <c r="A46">
        <v>2024</v>
      </c>
      <c r="B46" s="3">
        <v>45292</v>
      </c>
      <c r="C46" s="3">
        <v>45382</v>
      </c>
      <c r="D46" s="2" t="s">
        <v>175</v>
      </c>
      <c r="E46" t="s">
        <v>203</v>
      </c>
      <c r="F46" t="s">
        <v>298</v>
      </c>
      <c r="G46" t="s">
        <v>447</v>
      </c>
      <c r="H46" t="s">
        <v>539</v>
      </c>
      <c r="I46" t="s">
        <v>74</v>
      </c>
      <c r="J46" t="s">
        <v>597</v>
      </c>
      <c r="K46" s="3">
        <v>37638</v>
      </c>
      <c r="L46" t="s">
        <v>82</v>
      </c>
      <c r="M46" s="6" t="s">
        <v>626</v>
      </c>
      <c r="N46">
        <v>1</v>
      </c>
      <c r="O46" t="s">
        <v>635</v>
      </c>
      <c r="P46" t="s">
        <v>107</v>
      </c>
      <c r="Q46" s="7" t="s">
        <v>636</v>
      </c>
      <c r="R46">
        <v>1</v>
      </c>
      <c r="S46" s="8" t="s">
        <v>639</v>
      </c>
      <c r="T46" s="8">
        <v>39</v>
      </c>
      <c r="U46" s="8" t="s">
        <v>640</v>
      </c>
      <c r="V46">
        <v>13</v>
      </c>
      <c r="W46" t="s">
        <v>161</v>
      </c>
      <c r="X46">
        <v>42130</v>
      </c>
      <c r="Y46" s="7" t="s">
        <v>641</v>
      </c>
      <c r="Z46" s="7">
        <v>110</v>
      </c>
      <c r="AA46" s="7" t="s">
        <v>653</v>
      </c>
      <c r="AB46" t="s">
        <v>595</v>
      </c>
      <c r="AC46" s="3">
        <v>45387</v>
      </c>
    </row>
    <row r="47" spans="1:29" x14ac:dyDescent="0.25">
      <c r="A47">
        <v>2024</v>
      </c>
      <c r="B47" s="3">
        <v>45292</v>
      </c>
      <c r="C47" s="3">
        <v>45382</v>
      </c>
      <c r="D47" s="2" t="s">
        <v>175</v>
      </c>
      <c r="E47" t="s">
        <v>202</v>
      </c>
      <c r="F47" t="s">
        <v>299</v>
      </c>
      <c r="G47" t="s">
        <v>448</v>
      </c>
      <c r="H47" t="s">
        <v>523</v>
      </c>
      <c r="I47" t="s">
        <v>74</v>
      </c>
      <c r="J47" t="s">
        <v>597</v>
      </c>
      <c r="K47" s="3">
        <v>42371</v>
      </c>
      <c r="L47" t="s">
        <v>82</v>
      </c>
      <c r="M47" s="6" t="s">
        <v>626</v>
      </c>
      <c r="N47">
        <v>1</v>
      </c>
      <c r="O47" t="s">
        <v>635</v>
      </c>
      <c r="P47" t="s">
        <v>107</v>
      </c>
      <c r="Q47" s="7" t="s">
        <v>636</v>
      </c>
      <c r="R47">
        <v>1</v>
      </c>
      <c r="S47" s="8" t="s">
        <v>639</v>
      </c>
      <c r="T47" s="8">
        <v>39</v>
      </c>
      <c r="U47" s="8" t="s">
        <v>640</v>
      </c>
      <c r="V47">
        <v>13</v>
      </c>
      <c r="W47" t="s">
        <v>161</v>
      </c>
      <c r="X47">
        <v>42130</v>
      </c>
      <c r="Y47" s="7" t="s">
        <v>641</v>
      </c>
      <c r="Z47" s="7">
        <v>110</v>
      </c>
      <c r="AA47" s="7" t="s">
        <v>653</v>
      </c>
      <c r="AB47" t="s">
        <v>595</v>
      </c>
      <c r="AC47" s="3">
        <v>45387</v>
      </c>
    </row>
    <row r="48" spans="1:29" x14ac:dyDescent="0.25">
      <c r="A48">
        <v>2024</v>
      </c>
      <c r="B48" s="3">
        <v>45292</v>
      </c>
      <c r="C48" s="3">
        <v>45382</v>
      </c>
      <c r="D48" s="2" t="s">
        <v>173</v>
      </c>
      <c r="E48" t="s">
        <v>202</v>
      </c>
      <c r="F48" t="s">
        <v>300</v>
      </c>
      <c r="G48" t="s">
        <v>449</v>
      </c>
      <c r="H48" t="s">
        <v>540</v>
      </c>
      <c r="I48" t="s">
        <v>75</v>
      </c>
      <c r="J48" t="s">
        <v>597</v>
      </c>
      <c r="K48" s="3">
        <v>44577</v>
      </c>
      <c r="L48" t="s">
        <v>82</v>
      </c>
      <c r="M48" s="6" t="s">
        <v>626</v>
      </c>
      <c r="N48">
        <v>1</v>
      </c>
      <c r="O48" t="s">
        <v>635</v>
      </c>
      <c r="P48" t="s">
        <v>107</v>
      </c>
      <c r="Q48" s="7" t="s">
        <v>636</v>
      </c>
      <c r="R48">
        <v>1</v>
      </c>
      <c r="S48" s="8" t="s">
        <v>639</v>
      </c>
      <c r="T48" s="8">
        <v>39</v>
      </c>
      <c r="U48" s="8" t="s">
        <v>640</v>
      </c>
      <c r="V48">
        <v>13</v>
      </c>
      <c r="W48" t="s">
        <v>161</v>
      </c>
      <c r="X48">
        <v>42130</v>
      </c>
      <c r="Y48" s="7" t="s">
        <v>641</v>
      </c>
      <c r="Z48" s="7">
        <v>110</v>
      </c>
      <c r="AA48" s="7" t="s">
        <v>653</v>
      </c>
      <c r="AB48" t="s">
        <v>595</v>
      </c>
      <c r="AC48" s="3">
        <v>45387</v>
      </c>
    </row>
    <row r="49" spans="1:29" x14ac:dyDescent="0.25">
      <c r="A49">
        <v>2024</v>
      </c>
      <c r="B49" s="3">
        <v>45292</v>
      </c>
      <c r="C49" s="3">
        <v>45382</v>
      </c>
      <c r="D49" s="2" t="s">
        <v>173</v>
      </c>
      <c r="E49" t="s">
        <v>202</v>
      </c>
      <c r="F49" t="s">
        <v>301</v>
      </c>
      <c r="G49" t="s">
        <v>442</v>
      </c>
      <c r="H49" t="s">
        <v>467</v>
      </c>
      <c r="I49" t="s">
        <v>74</v>
      </c>
      <c r="J49" t="s">
        <v>597</v>
      </c>
      <c r="K49" s="3">
        <v>44973</v>
      </c>
      <c r="L49" t="s">
        <v>82</v>
      </c>
      <c r="M49" s="6" t="s">
        <v>626</v>
      </c>
      <c r="N49">
        <v>1</v>
      </c>
      <c r="O49" t="s">
        <v>635</v>
      </c>
      <c r="P49" t="s">
        <v>107</v>
      </c>
      <c r="Q49" s="7" t="s">
        <v>636</v>
      </c>
      <c r="R49">
        <v>1</v>
      </c>
      <c r="S49" s="8" t="s">
        <v>639</v>
      </c>
      <c r="T49" s="8">
        <v>39</v>
      </c>
      <c r="U49" s="8" t="s">
        <v>640</v>
      </c>
      <c r="V49">
        <v>13</v>
      </c>
      <c r="W49" t="s">
        <v>161</v>
      </c>
      <c r="X49">
        <v>42130</v>
      </c>
      <c r="Y49" s="7" t="s">
        <v>641</v>
      </c>
      <c r="Z49" s="7">
        <v>110</v>
      </c>
      <c r="AA49" s="7" t="s">
        <v>653</v>
      </c>
      <c r="AB49" t="s">
        <v>595</v>
      </c>
      <c r="AC49" s="3">
        <v>45387</v>
      </c>
    </row>
    <row r="50" spans="1:29" x14ac:dyDescent="0.25">
      <c r="A50">
        <v>2024</v>
      </c>
      <c r="B50" s="3">
        <v>45292</v>
      </c>
      <c r="C50" s="3">
        <v>45382</v>
      </c>
      <c r="D50" s="2" t="s">
        <v>173</v>
      </c>
      <c r="E50" t="s">
        <v>203</v>
      </c>
      <c r="F50" t="s">
        <v>302</v>
      </c>
      <c r="G50" t="s">
        <v>450</v>
      </c>
      <c r="H50" t="s">
        <v>462</v>
      </c>
      <c r="I50" t="s">
        <v>75</v>
      </c>
      <c r="J50" t="s">
        <v>597</v>
      </c>
      <c r="K50" s="3">
        <v>45185</v>
      </c>
      <c r="L50" t="s">
        <v>82</v>
      </c>
      <c r="M50" s="6" t="s">
        <v>626</v>
      </c>
      <c r="N50">
        <v>1</v>
      </c>
      <c r="O50" t="s">
        <v>635</v>
      </c>
      <c r="P50" t="s">
        <v>107</v>
      </c>
      <c r="Q50" s="7" t="s">
        <v>636</v>
      </c>
      <c r="R50">
        <v>1</v>
      </c>
      <c r="S50" s="8" t="s">
        <v>639</v>
      </c>
      <c r="T50" s="8">
        <v>39</v>
      </c>
      <c r="U50" s="8" t="s">
        <v>640</v>
      </c>
      <c r="V50">
        <v>13</v>
      </c>
      <c r="W50" t="s">
        <v>161</v>
      </c>
      <c r="X50">
        <v>42130</v>
      </c>
      <c r="Y50" s="7" t="s">
        <v>641</v>
      </c>
      <c r="Z50" s="7">
        <v>110</v>
      </c>
      <c r="AA50" s="7" t="s">
        <v>653</v>
      </c>
      <c r="AB50" t="s">
        <v>595</v>
      </c>
      <c r="AC50" s="3">
        <v>45387</v>
      </c>
    </row>
    <row r="51" spans="1:29" x14ac:dyDescent="0.25">
      <c r="A51">
        <v>2024</v>
      </c>
      <c r="B51" s="3">
        <v>45292</v>
      </c>
      <c r="C51" s="3">
        <v>45382</v>
      </c>
      <c r="D51" s="2" t="s">
        <v>173</v>
      </c>
      <c r="E51" t="s">
        <v>203</v>
      </c>
      <c r="F51" t="s">
        <v>303</v>
      </c>
      <c r="G51" t="s">
        <v>451</v>
      </c>
      <c r="H51" t="s">
        <v>518</v>
      </c>
      <c r="I51" t="s">
        <v>75</v>
      </c>
      <c r="J51" t="s">
        <v>597</v>
      </c>
      <c r="K51" s="3">
        <v>45200</v>
      </c>
      <c r="L51" t="s">
        <v>82</v>
      </c>
      <c r="M51" s="6" t="s">
        <v>626</v>
      </c>
      <c r="N51">
        <v>1</v>
      </c>
      <c r="O51" t="s">
        <v>635</v>
      </c>
      <c r="P51" t="s">
        <v>107</v>
      </c>
      <c r="Q51" s="7" t="s">
        <v>636</v>
      </c>
      <c r="R51">
        <v>1</v>
      </c>
      <c r="S51" s="8" t="s">
        <v>639</v>
      </c>
      <c r="T51" s="8">
        <v>39</v>
      </c>
      <c r="U51" s="8" t="s">
        <v>640</v>
      </c>
      <c r="V51">
        <v>13</v>
      </c>
      <c r="W51" t="s">
        <v>161</v>
      </c>
      <c r="X51">
        <v>42130</v>
      </c>
      <c r="Y51" s="7" t="s">
        <v>641</v>
      </c>
      <c r="Z51" s="7">
        <v>110</v>
      </c>
      <c r="AA51" s="7" t="s">
        <v>653</v>
      </c>
      <c r="AB51" t="s">
        <v>595</v>
      </c>
      <c r="AC51" s="3">
        <v>45387</v>
      </c>
    </row>
    <row r="52" spans="1:29" x14ac:dyDescent="0.25">
      <c r="A52">
        <v>2024</v>
      </c>
      <c r="B52" s="3">
        <v>45292</v>
      </c>
      <c r="C52" s="3">
        <v>45382</v>
      </c>
      <c r="D52" s="2" t="s">
        <v>174</v>
      </c>
      <c r="E52" t="s">
        <v>204</v>
      </c>
      <c r="F52" t="s">
        <v>304</v>
      </c>
      <c r="G52" t="s">
        <v>452</v>
      </c>
      <c r="H52" t="s">
        <v>467</v>
      </c>
      <c r="I52" t="s">
        <v>74</v>
      </c>
      <c r="J52" t="s">
        <v>598</v>
      </c>
      <c r="K52" s="3">
        <v>44805</v>
      </c>
      <c r="L52" t="s">
        <v>82</v>
      </c>
      <c r="M52" s="6" t="s">
        <v>626</v>
      </c>
      <c r="N52">
        <v>1</v>
      </c>
      <c r="O52" t="s">
        <v>635</v>
      </c>
      <c r="P52" t="s">
        <v>107</v>
      </c>
      <c r="Q52" s="7" t="s">
        <v>636</v>
      </c>
      <c r="R52">
        <v>1</v>
      </c>
      <c r="S52" s="8" t="s">
        <v>639</v>
      </c>
      <c r="T52" s="8">
        <v>39</v>
      </c>
      <c r="U52" s="8" t="s">
        <v>640</v>
      </c>
      <c r="V52">
        <v>13</v>
      </c>
      <c r="W52" t="s">
        <v>161</v>
      </c>
      <c r="X52">
        <v>42130</v>
      </c>
      <c r="Y52" s="7" t="s">
        <v>643</v>
      </c>
      <c r="Z52" s="7" t="s">
        <v>635</v>
      </c>
      <c r="AA52" s="7" t="s">
        <v>653</v>
      </c>
      <c r="AB52" t="s">
        <v>595</v>
      </c>
      <c r="AC52" s="3">
        <v>45387</v>
      </c>
    </row>
    <row r="53" spans="1:29" x14ac:dyDescent="0.25">
      <c r="A53">
        <v>2024</v>
      </c>
      <c r="B53" s="3">
        <v>45292</v>
      </c>
      <c r="C53" s="3">
        <v>45382</v>
      </c>
      <c r="D53" s="2" t="s">
        <v>175</v>
      </c>
      <c r="E53" t="s">
        <v>185</v>
      </c>
      <c r="F53" t="s">
        <v>305</v>
      </c>
      <c r="G53" t="s">
        <v>424</v>
      </c>
      <c r="H53" t="s">
        <v>525</v>
      </c>
      <c r="I53" t="s">
        <v>75</v>
      </c>
      <c r="J53" t="s">
        <v>598</v>
      </c>
      <c r="K53" s="3">
        <v>32143</v>
      </c>
      <c r="L53" t="s">
        <v>82</v>
      </c>
      <c r="M53" s="6" t="s">
        <v>161</v>
      </c>
      <c r="N53">
        <v>107</v>
      </c>
      <c r="O53" t="s">
        <v>635</v>
      </c>
      <c r="P53" t="s">
        <v>107</v>
      </c>
      <c r="Q53" s="7" t="s">
        <v>636</v>
      </c>
      <c r="R53">
        <v>1</v>
      </c>
      <c r="S53" s="8" t="s">
        <v>639</v>
      </c>
      <c r="T53" s="8">
        <v>39</v>
      </c>
      <c r="U53" s="8" t="s">
        <v>640</v>
      </c>
      <c r="V53">
        <v>13</v>
      </c>
      <c r="W53" t="s">
        <v>161</v>
      </c>
      <c r="X53">
        <v>42130</v>
      </c>
      <c r="Y53" s="7" t="s">
        <v>643</v>
      </c>
      <c r="Z53" s="7" t="s">
        <v>635</v>
      </c>
      <c r="AA53" s="7" t="s">
        <v>654</v>
      </c>
      <c r="AB53" t="s">
        <v>595</v>
      </c>
      <c r="AC53" s="3">
        <v>45387</v>
      </c>
    </row>
    <row r="54" spans="1:29" x14ac:dyDescent="0.25">
      <c r="A54">
        <v>2024</v>
      </c>
      <c r="B54" s="3">
        <v>45292</v>
      </c>
      <c r="C54" s="3">
        <v>45382</v>
      </c>
      <c r="D54" s="2" t="s">
        <v>175</v>
      </c>
      <c r="E54" t="s">
        <v>205</v>
      </c>
      <c r="F54" t="s">
        <v>306</v>
      </c>
      <c r="G54" t="s">
        <v>453</v>
      </c>
      <c r="H54" t="s">
        <v>467</v>
      </c>
      <c r="I54" t="s">
        <v>75</v>
      </c>
      <c r="J54" t="s">
        <v>598</v>
      </c>
      <c r="K54" s="3">
        <v>37012</v>
      </c>
      <c r="L54" t="s">
        <v>82</v>
      </c>
      <c r="M54" s="6" t="s">
        <v>161</v>
      </c>
      <c r="N54">
        <v>107</v>
      </c>
      <c r="O54" t="s">
        <v>635</v>
      </c>
      <c r="P54" t="s">
        <v>107</v>
      </c>
      <c r="Q54" s="7" t="s">
        <v>636</v>
      </c>
      <c r="R54">
        <v>1</v>
      </c>
      <c r="S54" s="8" t="s">
        <v>639</v>
      </c>
      <c r="T54" s="8">
        <v>39</v>
      </c>
      <c r="U54" s="8" t="s">
        <v>640</v>
      </c>
      <c r="V54">
        <v>13</v>
      </c>
      <c r="W54" t="s">
        <v>161</v>
      </c>
      <c r="X54">
        <v>42130</v>
      </c>
      <c r="Y54" s="7" t="s">
        <v>643</v>
      </c>
      <c r="Z54" s="7" t="s">
        <v>635</v>
      </c>
      <c r="AA54" s="7" t="s">
        <v>654</v>
      </c>
      <c r="AB54" t="s">
        <v>595</v>
      </c>
      <c r="AC54" s="3">
        <v>45387</v>
      </c>
    </row>
    <row r="55" spans="1:29" x14ac:dyDescent="0.25">
      <c r="A55">
        <v>2024</v>
      </c>
      <c r="B55" s="3">
        <v>45292</v>
      </c>
      <c r="C55" s="3">
        <v>45382</v>
      </c>
      <c r="D55" s="2" t="s">
        <v>174</v>
      </c>
      <c r="E55" t="s">
        <v>206</v>
      </c>
      <c r="F55" t="s">
        <v>307</v>
      </c>
      <c r="G55" t="s">
        <v>454</v>
      </c>
      <c r="H55" t="s">
        <v>541</v>
      </c>
      <c r="I55" t="s">
        <v>74</v>
      </c>
      <c r="J55" t="s">
        <v>599</v>
      </c>
      <c r="K55" s="3">
        <v>44180</v>
      </c>
      <c r="L55" t="s">
        <v>82</v>
      </c>
      <c r="M55" s="6" t="s">
        <v>626</v>
      </c>
      <c r="N55">
        <v>1</v>
      </c>
      <c r="O55" t="s">
        <v>635</v>
      </c>
      <c r="P55" t="s">
        <v>107</v>
      </c>
      <c r="Q55" s="7" t="s">
        <v>636</v>
      </c>
      <c r="R55">
        <v>1</v>
      </c>
      <c r="S55" s="8" t="s">
        <v>639</v>
      </c>
      <c r="T55" s="8">
        <v>39</v>
      </c>
      <c r="U55" s="8" t="s">
        <v>640</v>
      </c>
      <c r="V55">
        <v>13</v>
      </c>
      <c r="W55" t="s">
        <v>161</v>
      </c>
      <c r="X55">
        <v>42130</v>
      </c>
      <c r="Y55" s="7" t="s">
        <v>643</v>
      </c>
      <c r="Z55" s="7">
        <v>114</v>
      </c>
      <c r="AA55" s="7" t="s">
        <v>655</v>
      </c>
      <c r="AB55" t="s">
        <v>595</v>
      </c>
      <c r="AC55" s="3">
        <v>45387</v>
      </c>
    </row>
    <row r="56" spans="1:29" x14ac:dyDescent="0.25">
      <c r="A56">
        <v>2024</v>
      </c>
      <c r="B56" s="3">
        <v>45292</v>
      </c>
      <c r="C56" s="3">
        <v>45382</v>
      </c>
      <c r="D56" s="2" t="s">
        <v>175</v>
      </c>
      <c r="E56" t="s">
        <v>207</v>
      </c>
      <c r="F56" t="s">
        <v>308</v>
      </c>
      <c r="G56" t="s">
        <v>455</v>
      </c>
      <c r="H56" t="s">
        <v>542</v>
      </c>
      <c r="I56" t="s">
        <v>75</v>
      </c>
      <c r="J56" t="s">
        <v>599</v>
      </c>
      <c r="K56" s="3">
        <v>42371</v>
      </c>
      <c r="L56" t="s">
        <v>82</v>
      </c>
      <c r="M56" s="6" t="s">
        <v>626</v>
      </c>
      <c r="N56">
        <v>1</v>
      </c>
      <c r="O56" t="s">
        <v>635</v>
      </c>
      <c r="P56" t="s">
        <v>107</v>
      </c>
      <c r="Q56" s="7" t="s">
        <v>636</v>
      </c>
      <c r="R56">
        <v>1</v>
      </c>
      <c r="S56" s="8" t="s">
        <v>639</v>
      </c>
      <c r="T56" s="8">
        <v>39</v>
      </c>
      <c r="U56" s="8" t="s">
        <v>640</v>
      </c>
      <c r="V56">
        <v>13</v>
      </c>
      <c r="W56" t="s">
        <v>161</v>
      </c>
      <c r="X56">
        <v>42130</v>
      </c>
      <c r="Y56" s="7" t="s">
        <v>641</v>
      </c>
      <c r="Z56" s="7">
        <v>114</v>
      </c>
      <c r="AA56" s="7" t="s">
        <v>655</v>
      </c>
      <c r="AB56" t="s">
        <v>595</v>
      </c>
      <c r="AC56" s="3">
        <v>45387</v>
      </c>
    </row>
    <row r="57" spans="1:29" x14ac:dyDescent="0.25">
      <c r="A57">
        <v>2024</v>
      </c>
      <c r="B57" s="3">
        <v>45292</v>
      </c>
      <c r="C57" s="3">
        <v>45382</v>
      </c>
      <c r="D57" s="2" t="s">
        <v>175</v>
      </c>
      <c r="E57" t="s">
        <v>207</v>
      </c>
      <c r="F57" t="s">
        <v>309</v>
      </c>
      <c r="G57" t="s">
        <v>456</v>
      </c>
      <c r="H57" t="s">
        <v>433</v>
      </c>
      <c r="I57" t="s">
        <v>75</v>
      </c>
      <c r="J57" t="s">
        <v>599</v>
      </c>
      <c r="K57" s="3">
        <v>34095</v>
      </c>
      <c r="L57" t="s">
        <v>82</v>
      </c>
      <c r="M57" s="6" t="s">
        <v>626</v>
      </c>
      <c r="N57">
        <v>1</v>
      </c>
      <c r="O57" t="s">
        <v>635</v>
      </c>
      <c r="P57" t="s">
        <v>107</v>
      </c>
      <c r="Q57" s="7" t="s">
        <v>636</v>
      </c>
      <c r="R57">
        <v>1</v>
      </c>
      <c r="S57" s="8" t="s">
        <v>639</v>
      </c>
      <c r="T57" s="8">
        <v>39</v>
      </c>
      <c r="U57" s="8" t="s">
        <v>640</v>
      </c>
      <c r="V57">
        <v>13</v>
      </c>
      <c r="W57" t="s">
        <v>161</v>
      </c>
      <c r="X57">
        <v>42130</v>
      </c>
      <c r="Y57" s="7" t="s">
        <v>641</v>
      </c>
      <c r="Z57" s="7">
        <v>114</v>
      </c>
      <c r="AA57" s="7" t="s">
        <v>655</v>
      </c>
      <c r="AB57" t="s">
        <v>595</v>
      </c>
      <c r="AC57" s="3">
        <v>45387</v>
      </c>
    </row>
    <row r="58" spans="1:29" x14ac:dyDescent="0.25">
      <c r="A58">
        <v>2024</v>
      </c>
      <c r="B58" s="3">
        <v>45292</v>
      </c>
      <c r="C58" s="3">
        <v>45382</v>
      </c>
      <c r="D58" s="2" t="s">
        <v>174</v>
      </c>
      <c r="E58" t="s">
        <v>208</v>
      </c>
      <c r="F58" t="s">
        <v>280</v>
      </c>
      <c r="G58" t="s">
        <v>457</v>
      </c>
      <c r="H58" t="s">
        <v>543</v>
      </c>
      <c r="I58" t="s">
        <v>74</v>
      </c>
      <c r="J58" t="s">
        <v>600</v>
      </c>
      <c r="K58" s="3">
        <v>44180</v>
      </c>
      <c r="L58" t="s">
        <v>82</v>
      </c>
      <c r="M58" s="6" t="s">
        <v>626</v>
      </c>
      <c r="N58">
        <v>1</v>
      </c>
      <c r="O58" t="s">
        <v>635</v>
      </c>
      <c r="P58" t="s">
        <v>107</v>
      </c>
      <c r="Q58" s="7" t="s">
        <v>636</v>
      </c>
      <c r="R58">
        <v>1</v>
      </c>
      <c r="S58" s="8" t="s">
        <v>639</v>
      </c>
      <c r="T58" s="8">
        <v>39</v>
      </c>
      <c r="U58" s="8" t="s">
        <v>640</v>
      </c>
      <c r="V58">
        <v>13</v>
      </c>
      <c r="W58" t="s">
        <v>161</v>
      </c>
      <c r="X58">
        <v>42130</v>
      </c>
      <c r="Y58" s="7" t="s">
        <v>641</v>
      </c>
      <c r="Z58" s="7">
        <v>118</v>
      </c>
      <c r="AA58" s="7" t="s">
        <v>656</v>
      </c>
      <c r="AB58" t="s">
        <v>595</v>
      </c>
      <c r="AC58" s="3">
        <v>45387</v>
      </c>
    </row>
    <row r="59" spans="1:29" x14ac:dyDescent="0.25">
      <c r="A59">
        <v>2024</v>
      </c>
      <c r="B59" s="3">
        <v>45292</v>
      </c>
      <c r="C59" s="3">
        <v>45382</v>
      </c>
      <c r="D59" s="2" t="s">
        <v>175</v>
      </c>
      <c r="E59" t="s">
        <v>209</v>
      </c>
      <c r="F59" t="s">
        <v>310</v>
      </c>
      <c r="G59" t="s">
        <v>425</v>
      </c>
      <c r="H59" t="s">
        <v>544</v>
      </c>
      <c r="I59" t="s">
        <v>75</v>
      </c>
      <c r="J59" t="s">
        <v>600</v>
      </c>
      <c r="K59" s="3">
        <v>36210</v>
      </c>
      <c r="L59" t="s">
        <v>82</v>
      </c>
      <c r="M59" s="6" t="s">
        <v>626</v>
      </c>
      <c r="N59">
        <v>1</v>
      </c>
      <c r="O59" t="s">
        <v>635</v>
      </c>
      <c r="P59" t="s">
        <v>107</v>
      </c>
      <c r="Q59" s="7" t="s">
        <v>636</v>
      </c>
      <c r="R59">
        <v>1</v>
      </c>
      <c r="S59" s="8" t="s">
        <v>639</v>
      </c>
      <c r="T59" s="8">
        <v>39</v>
      </c>
      <c r="U59" s="8" t="s">
        <v>640</v>
      </c>
      <c r="V59">
        <v>13</v>
      </c>
      <c r="W59" t="s">
        <v>161</v>
      </c>
      <c r="X59">
        <v>42130</v>
      </c>
      <c r="Y59" s="7" t="s">
        <v>641</v>
      </c>
      <c r="Z59" s="7">
        <v>118</v>
      </c>
      <c r="AA59" s="7" t="s">
        <v>656</v>
      </c>
      <c r="AB59" t="s">
        <v>595</v>
      </c>
      <c r="AC59" s="3">
        <v>45387</v>
      </c>
    </row>
    <row r="60" spans="1:29" x14ac:dyDescent="0.25">
      <c r="A60">
        <v>2024</v>
      </c>
      <c r="B60" s="3">
        <v>45292</v>
      </c>
      <c r="C60" s="3">
        <v>45382</v>
      </c>
      <c r="D60" s="2" t="s">
        <v>175</v>
      </c>
      <c r="E60" t="s">
        <v>210</v>
      </c>
      <c r="F60" t="s">
        <v>311</v>
      </c>
      <c r="G60" t="s">
        <v>425</v>
      </c>
      <c r="H60" t="s">
        <v>545</v>
      </c>
      <c r="I60" t="s">
        <v>75</v>
      </c>
      <c r="J60" t="s">
        <v>600</v>
      </c>
      <c r="K60" s="3">
        <v>44044</v>
      </c>
      <c r="L60" t="s">
        <v>82</v>
      </c>
      <c r="M60" s="6" t="s">
        <v>626</v>
      </c>
      <c r="N60">
        <v>1</v>
      </c>
      <c r="O60" t="s">
        <v>635</v>
      </c>
      <c r="P60" t="s">
        <v>107</v>
      </c>
      <c r="Q60" s="7" t="s">
        <v>636</v>
      </c>
      <c r="R60">
        <v>1</v>
      </c>
      <c r="S60" s="8" t="s">
        <v>639</v>
      </c>
      <c r="T60" s="8">
        <v>39</v>
      </c>
      <c r="U60" s="8" t="s">
        <v>640</v>
      </c>
      <c r="V60">
        <v>13</v>
      </c>
      <c r="W60" t="s">
        <v>161</v>
      </c>
      <c r="X60">
        <v>42130</v>
      </c>
      <c r="Y60" s="7" t="s">
        <v>641</v>
      </c>
      <c r="Z60" s="7">
        <v>118</v>
      </c>
      <c r="AA60" s="7" t="s">
        <v>656</v>
      </c>
      <c r="AB60" t="s">
        <v>595</v>
      </c>
      <c r="AC60" s="3">
        <v>45387</v>
      </c>
    </row>
    <row r="61" spans="1:29" x14ac:dyDescent="0.25">
      <c r="A61">
        <v>2024</v>
      </c>
      <c r="B61" s="3">
        <v>45292</v>
      </c>
      <c r="C61" s="3">
        <v>45382</v>
      </c>
      <c r="D61" s="2" t="s">
        <v>175</v>
      </c>
      <c r="E61" t="s">
        <v>210</v>
      </c>
      <c r="F61" t="s">
        <v>312</v>
      </c>
      <c r="G61" t="s">
        <v>424</v>
      </c>
      <c r="H61" t="s">
        <v>525</v>
      </c>
      <c r="I61" t="s">
        <v>75</v>
      </c>
      <c r="J61" t="s">
        <v>600</v>
      </c>
      <c r="K61" s="3">
        <v>36647</v>
      </c>
      <c r="L61" t="s">
        <v>82</v>
      </c>
      <c r="M61" s="6" t="s">
        <v>626</v>
      </c>
      <c r="N61">
        <v>1</v>
      </c>
      <c r="O61" t="s">
        <v>635</v>
      </c>
      <c r="P61" t="s">
        <v>107</v>
      </c>
      <c r="Q61" s="7" t="s">
        <v>636</v>
      </c>
      <c r="R61">
        <v>1</v>
      </c>
      <c r="S61" s="8" t="s">
        <v>639</v>
      </c>
      <c r="T61" s="8">
        <v>39</v>
      </c>
      <c r="U61" s="8" t="s">
        <v>640</v>
      </c>
      <c r="V61">
        <v>13</v>
      </c>
      <c r="W61" t="s">
        <v>161</v>
      </c>
      <c r="X61">
        <v>42130</v>
      </c>
      <c r="Y61" s="7" t="s">
        <v>641</v>
      </c>
      <c r="Z61" s="7">
        <v>118</v>
      </c>
      <c r="AA61" s="7" t="s">
        <v>656</v>
      </c>
      <c r="AB61" t="s">
        <v>595</v>
      </c>
      <c r="AC61" s="3">
        <v>45387</v>
      </c>
    </row>
    <row r="62" spans="1:29" x14ac:dyDescent="0.25">
      <c r="A62">
        <v>2024</v>
      </c>
      <c r="B62" s="3">
        <v>45292</v>
      </c>
      <c r="C62" s="3">
        <v>45382</v>
      </c>
      <c r="D62" s="2" t="s">
        <v>174</v>
      </c>
      <c r="E62" t="s">
        <v>211</v>
      </c>
      <c r="F62" t="s">
        <v>313</v>
      </c>
      <c r="G62" t="s">
        <v>458</v>
      </c>
      <c r="H62" t="s">
        <v>541</v>
      </c>
      <c r="I62" t="s">
        <v>75</v>
      </c>
      <c r="J62" t="s">
        <v>601</v>
      </c>
      <c r="K62" s="3">
        <v>44881</v>
      </c>
      <c r="L62" t="s">
        <v>82</v>
      </c>
      <c r="M62" s="6" t="s">
        <v>626</v>
      </c>
      <c r="N62">
        <v>1</v>
      </c>
      <c r="O62" t="s">
        <v>635</v>
      </c>
      <c r="P62" t="s">
        <v>107</v>
      </c>
      <c r="Q62" s="7" t="s">
        <v>636</v>
      </c>
      <c r="R62">
        <v>1</v>
      </c>
      <c r="S62" s="8" t="s">
        <v>639</v>
      </c>
      <c r="T62" s="8">
        <v>39</v>
      </c>
      <c r="U62" s="8" t="s">
        <v>640</v>
      </c>
      <c r="V62">
        <v>13</v>
      </c>
      <c r="W62" t="s">
        <v>161</v>
      </c>
      <c r="X62">
        <v>42130</v>
      </c>
      <c r="Y62" s="7" t="s">
        <v>641</v>
      </c>
      <c r="Z62" s="7">
        <v>107</v>
      </c>
      <c r="AA62" s="7" t="s">
        <v>657</v>
      </c>
      <c r="AB62" t="s">
        <v>595</v>
      </c>
      <c r="AC62" s="3">
        <v>45387</v>
      </c>
    </row>
    <row r="63" spans="1:29" x14ac:dyDescent="0.25">
      <c r="A63">
        <v>2024</v>
      </c>
      <c r="B63" s="3">
        <v>45292</v>
      </c>
      <c r="C63" s="3">
        <v>45382</v>
      </c>
      <c r="D63" s="2" t="s">
        <v>173</v>
      </c>
      <c r="E63" t="s">
        <v>212</v>
      </c>
      <c r="F63" t="s">
        <v>314</v>
      </c>
      <c r="G63" t="s">
        <v>459</v>
      </c>
      <c r="H63" t="s">
        <v>528</v>
      </c>
      <c r="I63" t="s">
        <v>74</v>
      </c>
      <c r="J63" t="s">
        <v>601</v>
      </c>
      <c r="K63" s="3">
        <v>42618</v>
      </c>
      <c r="L63" t="s">
        <v>82</v>
      </c>
      <c r="M63" s="6" t="s">
        <v>626</v>
      </c>
      <c r="N63">
        <v>1</v>
      </c>
      <c r="O63" t="s">
        <v>635</v>
      </c>
      <c r="P63" t="s">
        <v>107</v>
      </c>
      <c r="Q63" s="7" t="s">
        <v>636</v>
      </c>
      <c r="R63">
        <v>1</v>
      </c>
      <c r="S63" s="8" t="s">
        <v>639</v>
      </c>
      <c r="T63" s="8">
        <v>39</v>
      </c>
      <c r="U63" s="8" t="s">
        <v>640</v>
      </c>
      <c r="V63">
        <v>13</v>
      </c>
      <c r="W63" t="s">
        <v>161</v>
      </c>
      <c r="X63">
        <v>42130</v>
      </c>
      <c r="Y63" s="7" t="s">
        <v>641</v>
      </c>
      <c r="Z63" s="7">
        <v>107</v>
      </c>
      <c r="AA63" s="7" t="s">
        <v>657</v>
      </c>
      <c r="AB63" t="s">
        <v>595</v>
      </c>
      <c r="AC63" s="3">
        <v>45387</v>
      </c>
    </row>
    <row r="64" spans="1:29" x14ac:dyDescent="0.25">
      <c r="A64">
        <v>2024</v>
      </c>
      <c r="B64" s="3">
        <v>45292</v>
      </c>
      <c r="C64" s="3">
        <v>45382</v>
      </c>
      <c r="D64" s="2" t="s">
        <v>175</v>
      </c>
      <c r="E64" t="s">
        <v>212</v>
      </c>
      <c r="F64" t="s">
        <v>315</v>
      </c>
      <c r="G64" t="s">
        <v>460</v>
      </c>
      <c r="H64" t="s">
        <v>546</v>
      </c>
      <c r="I64" t="s">
        <v>75</v>
      </c>
      <c r="J64" t="s">
        <v>601</v>
      </c>
      <c r="K64" s="3">
        <v>32934</v>
      </c>
      <c r="L64" t="s">
        <v>82</v>
      </c>
      <c r="M64" s="6" t="s">
        <v>626</v>
      </c>
      <c r="N64">
        <v>1</v>
      </c>
      <c r="O64" t="s">
        <v>635</v>
      </c>
      <c r="P64" t="s">
        <v>107</v>
      </c>
      <c r="Q64" s="7" t="s">
        <v>636</v>
      </c>
      <c r="R64">
        <v>1</v>
      </c>
      <c r="S64" s="8" t="s">
        <v>639</v>
      </c>
      <c r="T64" s="8">
        <v>39</v>
      </c>
      <c r="U64" s="8" t="s">
        <v>640</v>
      </c>
      <c r="V64">
        <v>13</v>
      </c>
      <c r="W64" t="s">
        <v>161</v>
      </c>
      <c r="X64">
        <v>42130</v>
      </c>
      <c r="Y64" s="7" t="s">
        <v>641</v>
      </c>
      <c r="Z64" s="7">
        <v>107</v>
      </c>
      <c r="AA64" s="7" t="s">
        <v>657</v>
      </c>
      <c r="AB64" t="s">
        <v>595</v>
      </c>
      <c r="AC64" s="3">
        <v>45387</v>
      </c>
    </row>
    <row r="65" spans="1:29" x14ac:dyDescent="0.25">
      <c r="A65">
        <v>2024</v>
      </c>
      <c r="B65" s="3">
        <v>45292</v>
      </c>
      <c r="C65" s="3">
        <v>45382</v>
      </c>
      <c r="D65" s="2" t="s">
        <v>174</v>
      </c>
      <c r="E65" t="s">
        <v>213</v>
      </c>
      <c r="F65" t="s">
        <v>316</v>
      </c>
      <c r="G65" t="s">
        <v>461</v>
      </c>
      <c r="H65" t="s">
        <v>547</v>
      </c>
      <c r="I65" t="s">
        <v>74</v>
      </c>
      <c r="J65" t="s">
        <v>602</v>
      </c>
      <c r="K65" s="3">
        <v>44270</v>
      </c>
      <c r="L65" t="s">
        <v>82</v>
      </c>
      <c r="M65" s="6" t="s">
        <v>626</v>
      </c>
      <c r="N65">
        <v>1</v>
      </c>
      <c r="O65" t="s">
        <v>635</v>
      </c>
      <c r="P65" t="s">
        <v>107</v>
      </c>
      <c r="Q65" s="7" t="s">
        <v>636</v>
      </c>
      <c r="R65">
        <v>1</v>
      </c>
      <c r="S65" s="8" t="s">
        <v>639</v>
      </c>
      <c r="T65" s="8">
        <v>39</v>
      </c>
      <c r="U65" s="8" t="s">
        <v>640</v>
      </c>
      <c r="V65">
        <v>13</v>
      </c>
      <c r="W65" t="s">
        <v>161</v>
      </c>
      <c r="X65">
        <v>42130</v>
      </c>
      <c r="Y65" s="7" t="s">
        <v>641</v>
      </c>
      <c r="Z65" s="7">
        <v>109</v>
      </c>
      <c r="AA65" s="7" t="s">
        <v>658</v>
      </c>
      <c r="AB65" t="s">
        <v>595</v>
      </c>
      <c r="AC65" s="3">
        <v>45387</v>
      </c>
    </row>
    <row r="66" spans="1:29" x14ac:dyDescent="0.25">
      <c r="A66">
        <v>2024</v>
      </c>
      <c r="B66" s="3">
        <v>45292</v>
      </c>
      <c r="C66" s="3">
        <v>45382</v>
      </c>
      <c r="D66" s="2" t="s">
        <v>176</v>
      </c>
      <c r="E66" t="s">
        <v>214</v>
      </c>
      <c r="F66" t="s">
        <v>272</v>
      </c>
      <c r="G66" t="s">
        <v>462</v>
      </c>
      <c r="H66" t="s">
        <v>521</v>
      </c>
      <c r="I66" t="s">
        <v>74</v>
      </c>
      <c r="J66" t="s">
        <v>602</v>
      </c>
      <c r="K66" s="3">
        <v>44180</v>
      </c>
      <c r="L66" t="s">
        <v>82</v>
      </c>
      <c r="M66" s="6" t="s">
        <v>626</v>
      </c>
      <c r="N66">
        <v>1</v>
      </c>
      <c r="O66" t="s">
        <v>635</v>
      </c>
      <c r="P66" t="s">
        <v>107</v>
      </c>
      <c r="Q66" s="7" t="s">
        <v>636</v>
      </c>
      <c r="R66">
        <v>1</v>
      </c>
      <c r="S66" s="8" t="s">
        <v>639</v>
      </c>
      <c r="T66" s="8">
        <v>39</v>
      </c>
      <c r="U66" s="8" t="s">
        <v>640</v>
      </c>
      <c r="V66">
        <v>13</v>
      </c>
      <c r="W66" t="s">
        <v>161</v>
      </c>
      <c r="X66">
        <v>42130</v>
      </c>
      <c r="Y66" s="7" t="s">
        <v>641</v>
      </c>
      <c r="Z66" s="7">
        <v>109</v>
      </c>
      <c r="AA66" s="7" t="s">
        <v>658</v>
      </c>
      <c r="AB66" t="s">
        <v>595</v>
      </c>
      <c r="AC66" s="3">
        <v>45387</v>
      </c>
    </row>
    <row r="67" spans="1:29" x14ac:dyDescent="0.25">
      <c r="A67">
        <v>2024</v>
      </c>
      <c r="B67" s="3">
        <v>45292</v>
      </c>
      <c r="C67" s="3">
        <v>45382</v>
      </c>
      <c r="D67" s="2" t="s">
        <v>175</v>
      </c>
      <c r="E67" t="s">
        <v>215</v>
      </c>
      <c r="F67" t="s">
        <v>317</v>
      </c>
      <c r="G67" t="s">
        <v>463</v>
      </c>
      <c r="H67" t="s">
        <v>517</v>
      </c>
      <c r="I67" t="s">
        <v>75</v>
      </c>
      <c r="J67" t="s">
        <v>602</v>
      </c>
      <c r="K67" s="3">
        <v>36541</v>
      </c>
      <c r="L67" t="s">
        <v>82</v>
      </c>
      <c r="M67" s="6" t="s">
        <v>626</v>
      </c>
      <c r="N67">
        <v>1</v>
      </c>
      <c r="O67" t="s">
        <v>635</v>
      </c>
      <c r="P67" t="s">
        <v>107</v>
      </c>
      <c r="Q67" s="7" t="s">
        <v>636</v>
      </c>
      <c r="R67">
        <v>1</v>
      </c>
      <c r="S67" s="8" t="s">
        <v>639</v>
      </c>
      <c r="T67" s="8">
        <v>39</v>
      </c>
      <c r="U67" s="8" t="s">
        <v>640</v>
      </c>
      <c r="V67">
        <v>13</v>
      </c>
      <c r="W67" t="s">
        <v>161</v>
      </c>
      <c r="X67">
        <v>42130</v>
      </c>
      <c r="Y67" s="7" t="s">
        <v>641</v>
      </c>
      <c r="Z67" s="7">
        <v>109</v>
      </c>
      <c r="AA67" s="7" t="s">
        <v>658</v>
      </c>
      <c r="AB67" t="s">
        <v>595</v>
      </c>
      <c r="AC67" s="3">
        <v>45387</v>
      </c>
    </row>
    <row r="68" spans="1:29" x14ac:dyDescent="0.25">
      <c r="A68">
        <v>2024</v>
      </c>
      <c r="B68" s="3">
        <v>45292</v>
      </c>
      <c r="C68" s="3">
        <v>45382</v>
      </c>
      <c r="D68" s="2" t="s">
        <v>173</v>
      </c>
      <c r="E68" t="s">
        <v>216</v>
      </c>
      <c r="F68" t="s">
        <v>318</v>
      </c>
      <c r="G68" t="s">
        <v>428</v>
      </c>
      <c r="H68" t="s">
        <v>548</v>
      </c>
      <c r="I68" t="s">
        <v>74</v>
      </c>
      <c r="J68" t="s">
        <v>602</v>
      </c>
      <c r="K68" s="3">
        <v>44340</v>
      </c>
      <c r="L68" t="s">
        <v>82</v>
      </c>
      <c r="M68" s="6" t="s">
        <v>626</v>
      </c>
      <c r="N68">
        <v>1</v>
      </c>
      <c r="O68" t="s">
        <v>635</v>
      </c>
      <c r="P68" t="s">
        <v>107</v>
      </c>
      <c r="Q68" s="7" t="s">
        <v>636</v>
      </c>
      <c r="R68">
        <v>1</v>
      </c>
      <c r="S68" s="8" t="s">
        <v>639</v>
      </c>
      <c r="T68" s="8">
        <v>39</v>
      </c>
      <c r="U68" s="8" t="s">
        <v>640</v>
      </c>
      <c r="V68">
        <v>13</v>
      </c>
      <c r="W68" t="s">
        <v>161</v>
      </c>
      <c r="X68">
        <v>42130</v>
      </c>
      <c r="Y68" s="7" t="s">
        <v>641</v>
      </c>
      <c r="Z68" s="7">
        <v>109</v>
      </c>
      <c r="AA68" s="7" t="s">
        <v>658</v>
      </c>
      <c r="AB68" t="s">
        <v>595</v>
      </c>
      <c r="AC68" s="3">
        <v>45387</v>
      </c>
    </row>
    <row r="69" spans="1:29" x14ac:dyDescent="0.25">
      <c r="A69">
        <v>2024</v>
      </c>
      <c r="B69" s="3">
        <v>45292</v>
      </c>
      <c r="C69" s="3">
        <v>45382</v>
      </c>
      <c r="D69" s="2" t="s">
        <v>173</v>
      </c>
      <c r="E69" t="s">
        <v>216</v>
      </c>
      <c r="F69" t="s">
        <v>319</v>
      </c>
      <c r="G69" t="s">
        <v>464</v>
      </c>
      <c r="H69" t="s">
        <v>541</v>
      </c>
      <c r="I69" t="s">
        <v>74</v>
      </c>
      <c r="J69" t="s">
        <v>602</v>
      </c>
      <c r="K69" s="3">
        <v>44180</v>
      </c>
      <c r="L69" t="s">
        <v>82</v>
      </c>
      <c r="M69" s="6" t="s">
        <v>626</v>
      </c>
      <c r="N69">
        <v>1</v>
      </c>
      <c r="O69" t="s">
        <v>635</v>
      </c>
      <c r="P69" t="s">
        <v>107</v>
      </c>
      <c r="Q69" s="7" t="s">
        <v>636</v>
      </c>
      <c r="R69">
        <v>1</v>
      </c>
      <c r="S69" s="8" t="s">
        <v>639</v>
      </c>
      <c r="T69" s="8">
        <v>39</v>
      </c>
      <c r="U69" s="8" t="s">
        <v>640</v>
      </c>
      <c r="V69">
        <v>13</v>
      </c>
      <c r="W69" t="s">
        <v>161</v>
      </c>
      <c r="X69">
        <v>42130</v>
      </c>
      <c r="Y69" s="7" t="s">
        <v>641</v>
      </c>
      <c r="Z69" s="7">
        <v>109</v>
      </c>
      <c r="AA69" s="7" t="s">
        <v>658</v>
      </c>
      <c r="AB69" t="s">
        <v>595</v>
      </c>
      <c r="AC69" s="3">
        <v>45387</v>
      </c>
    </row>
    <row r="70" spans="1:29" x14ac:dyDescent="0.25">
      <c r="A70">
        <v>2024</v>
      </c>
      <c r="B70" s="3">
        <v>45292</v>
      </c>
      <c r="C70" s="3">
        <v>45382</v>
      </c>
      <c r="D70" s="2" t="s">
        <v>173</v>
      </c>
      <c r="E70" t="s">
        <v>216</v>
      </c>
      <c r="F70" t="s">
        <v>320</v>
      </c>
      <c r="G70" t="s">
        <v>465</v>
      </c>
      <c r="H70" t="s">
        <v>438</v>
      </c>
      <c r="I70" t="s">
        <v>74</v>
      </c>
      <c r="J70" t="s">
        <v>602</v>
      </c>
      <c r="K70" s="3">
        <v>42618</v>
      </c>
      <c r="L70" t="s">
        <v>82</v>
      </c>
      <c r="M70" s="6" t="s">
        <v>626</v>
      </c>
      <c r="N70">
        <v>1</v>
      </c>
      <c r="O70" t="s">
        <v>635</v>
      </c>
      <c r="P70" t="s">
        <v>107</v>
      </c>
      <c r="Q70" s="7" t="s">
        <v>636</v>
      </c>
      <c r="R70">
        <v>1</v>
      </c>
      <c r="S70" s="8" t="s">
        <v>639</v>
      </c>
      <c r="T70" s="8">
        <v>39</v>
      </c>
      <c r="U70" s="8" t="s">
        <v>640</v>
      </c>
      <c r="V70">
        <v>13</v>
      </c>
      <c r="W70" t="s">
        <v>161</v>
      </c>
      <c r="X70">
        <v>42130</v>
      </c>
      <c r="Y70" s="7" t="s">
        <v>641</v>
      </c>
      <c r="Z70" s="7">
        <v>109</v>
      </c>
      <c r="AA70" s="7" t="s">
        <v>658</v>
      </c>
      <c r="AB70" t="s">
        <v>595</v>
      </c>
      <c r="AC70" s="3">
        <v>45387</v>
      </c>
    </row>
    <row r="71" spans="1:29" x14ac:dyDescent="0.25">
      <c r="A71">
        <v>2024</v>
      </c>
      <c r="B71" s="3">
        <v>45292</v>
      </c>
      <c r="C71" s="3">
        <v>45382</v>
      </c>
      <c r="D71" s="2" t="s">
        <v>174</v>
      </c>
      <c r="E71" t="s">
        <v>217</v>
      </c>
      <c r="F71" t="s">
        <v>321</v>
      </c>
      <c r="G71" t="s">
        <v>466</v>
      </c>
      <c r="H71" t="s">
        <v>541</v>
      </c>
      <c r="I71" t="s">
        <v>74</v>
      </c>
      <c r="J71" t="s">
        <v>603</v>
      </c>
      <c r="K71" s="3">
        <v>44180</v>
      </c>
      <c r="L71" t="s">
        <v>82</v>
      </c>
      <c r="M71" s="6" t="s">
        <v>626</v>
      </c>
      <c r="N71">
        <v>1</v>
      </c>
      <c r="O71" t="s">
        <v>635</v>
      </c>
      <c r="P71" t="s">
        <v>107</v>
      </c>
      <c r="Q71" s="7" t="s">
        <v>636</v>
      </c>
      <c r="R71">
        <v>1</v>
      </c>
      <c r="S71" s="8" t="s">
        <v>639</v>
      </c>
      <c r="T71" s="8">
        <v>39</v>
      </c>
      <c r="U71" s="8" t="s">
        <v>640</v>
      </c>
      <c r="V71">
        <v>13</v>
      </c>
      <c r="W71" t="s">
        <v>161</v>
      </c>
      <c r="X71">
        <v>42130</v>
      </c>
      <c r="Y71" s="7" t="s">
        <v>641</v>
      </c>
      <c r="Z71" s="7">
        <v>101</v>
      </c>
      <c r="AA71" s="7" t="s">
        <v>659</v>
      </c>
      <c r="AB71" t="s">
        <v>595</v>
      </c>
      <c r="AC71" s="3">
        <v>45387</v>
      </c>
    </row>
    <row r="72" spans="1:29" x14ac:dyDescent="0.25">
      <c r="A72">
        <v>2024</v>
      </c>
      <c r="B72" s="3">
        <v>45292</v>
      </c>
      <c r="C72" s="3">
        <v>45382</v>
      </c>
      <c r="D72" s="2" t="s">
        <v>174</v>
      </c>
      <c r="E72" t="s">
        <v>218</v>
      </c>
      <c r="F72" t="s">
        <v>322</v>
      </c>
      <c r="G72" t="s">
        <v>466</v>
      </c>
      <c r="H72" t="s">
        <v>541</v>
      </c>
      <c r="I72" t="s">
        <v>74</v>
      </c>
      <c r="J72" t="s">
        <v>604</v>
      </c>
      <c r="K72" s="3">
        <v>44180</v>
      </c>
      <c r="L72" t="s">
        <v>82</v>
      </c>
      <c r="M72" t="s">
        <v>161</v>
      </c>
      <c r="N72">
        <v>107</v>
      </c>
      <c r="O72" t="s">
        <v>635</v>
      </c>
      <c r="P72" t="s">
        <v>107</v>
      </c>
      <c r="Q72" s="7" t="s">
        <v>636</v>
      </c>
      <c r="R72">
        <v>1</v>
      </c>
      <c r="S72" s="8" t="s">
        <v>639</v>
      </c>
      <c r="T72" s="8">
        <v>39</v>
      </c>
      <c r="U72" s="8" t="s">
        <v>640</v>
      </c>
      <c r="V72">
        <v>13</v>
      </c>
      <c r="W72" t="s">
        <v>161</v>
      </c>
      <c r="X72">
        <v>42130</v>
      </c>
      <c r="Y72" s="7" t="s">
        <v>644</v>
      </c>
      <c r="Z72" s="7" t="s">
        <v>635</v>
      </c>
      <c r="AA72" s="7" t="s">
        <v>660</v>
      </c>
      <c r="AB72" t="s">
        <v>595</v>
      </c>
      <c r="AC72" s="3">
        <v>45387</v>
      </c>
    </row>
    <row r="73" spans="1:29" x14ac:dyDescent="0.25">
      <c r="A73">
        <v>2024</v>
      </c>
      <c r="B73" s="3">
        <v>45292</v>
      </c>
      <c r="C73" s="3">
        <v>45382</v>
      </c>
      <c r="D73" s="2" t="s">
        <v>174</v>
      </c>
      <c r="E73" t="s">
        <v>219</v>
      </c>
      <c r="F73" t="s">
        <v>323</v>
      </c>
      <c r="G73" t="s">
        <v>452</v>
      </c>
      <c r="H73" t="s">
        <v>465</v>
      </c>
      <c r="I73" t="s">
        <v>74</v>
      </c>
      <c r="J73" t="s">
        <v>605</v>
      </c>
      <c r="K73" s="3">
        <v>44180</v>
      </c>
      <c r="L73" t="s">
        <v>82</v>
      </c>
      <c r="M73" t="s">
        <v>161</v>
      </c>
      <c r="N73">
        <v>107</v>
      </c>
      <c r="O73" t="s">
        <v>635</v>
      </c>
      <c r="P73" t="s">
        <v>107</v>
      </c>
      <c r="Q73" s="7" t="s">
        <v>636</v>
      </c>
      <c r="R73">
        <v>1</v>
      </c>
      <c r="S73" s="8" t="s">
        <v>639</v>
      </c>
      <c r="T73" s="8">
        <v>39</v>
      </c>
      <c r="U73" s="8" t="s">
        <v>640</v>
      </c>
      <c r="V73">
        <v>13</v>
      </c>
      <c r="W73" t="s">
        <v>161</v>
      </c>
      <c r="X73">
        <v>42130</v>
      </c>
      <c r="Y73" s="7" t="s">
        <v>644</v>
      </c>
      <c r="Z73" s="7" t="s">
        <v>635</v>
      </c>
      <c r="AA73" s="7" t="s">
        <v>661</v>
      </c>
      <c r="AB73" t="s">
        <v>595</v>
      </c>
      <c r="AC73" s="3">
        <v>45387</v>
      </c>
    </row>
    <row r="74" spans="1:29" x14ac:dyDescent="0.25">
      <c r="A74">
        <v>2024</v>
      </c>
      <c r="B74" s="3">
        <v>45292</v>
      </c>
      <c r="C74" s="3">
        <v>45382</v>
      </c>
      <c r="D74" s="2" t="s">
        <v>174</v>
      </c>
      <c r="E74" t="s">
        <v>220</v>
      </c>
      <c r="F74" t="s">
        <v>324</v>
      </c>
      <c r="G74" t="s">
        <v>442</v>
      </c>
      <c r="H74" t="s">
        <v>424</v>
      </c>
      <c r="I74" t="s">
        <v>74</v>
      </c>
      <c r="J74" t="s">
        <v>606</v>
      </c>
      <c r="K74" s="3">
        <v>44180</v>
      </c>
      <c r="L74" t="s">
        <v>82</v>
      </c>
      <c r="M74" t="s">
        <v>161</v>
      </c>
      <c r="N74">
        <v>107</v>
      </c>
      <c r="O74" t="s">
        <v>635</v>
      </c>
      <c r="P74" t="s">
        <v>107</v>
      </c>
      <c r="Q74" s="7" t="s">
        <v>636</v>
      </c>
      <c r="R74">
        <v>1</v>
      </c>
      <c r="S74" s="8" t="s">
        <v>639</v>
      </c>
      <c r="T74" s="8">
        <v>39</v>
      </c>
      <c r="U74" s="8" t="s">
        <v>640</v>
      </c>
      <c r="V74">
        <v>13</v>
      </c>
      <c r="W74" t="s">
        <v>161</v>
      </c>
      <c r="X74">
        <v>42130</v>
      </c>
      <c r="Y74" s="7" t="s">
        <v>644</v>
      </c>
      <c r="Z74" s="7" t="s">
        <v>635</v>
      </c>
      <c r="AA74" s="7" t="s">
        <v>662</v>
      </c>
      <c r="AB74" t="s">
        <v>595</v>
      </c>
      <c r="AC74" s="3">
        <v>45387</v>
      </c>
    </row>
    <row r="75" spans="1:29" x14ac:dyDescent="0.25">
      <c r="A75">
        <v>2024</v>
      </c>
      <c r="B75" s="3">
        <v>45292</v>
      </c>
      <c r="C75" s="3">
        <v>45382</v>
      </c>
      <c r="D75" s="2" t="s">
        <v>176</v>
      </c>
      <c r="E75" t="s">
        <v>221</v>
      </c>
      <c r="F75" t="s">
        <v>325</v>
      </c>
      <c r="G75" t="s">
        <v>467</v>
      </c>
      <c r="H75" t="s">
        <v>549</v>
      </c>
      <c r="I75" t="s">
        <v>74</v>
      </c>
      <c r="J75" t="s">
        <v>606</v>
      </c>
      <c r="K75" s="3">
        <v>44378</v>
      </c>
      <c r="L75" t="s">
        <v>82</v>
      </c>
      <c r="M75" t="s">
        <v>161</v>
      </c>
      <c r="N75">
        <v>107</v>
      </c>
      <c r="O75" t="s">
        <v>635</v>
      </c>
      <c r="P75" t="s">
        <v>107</v>
      </c>
      <c r="Q75" s="7" t="s">
        <v>636</v>
      </c>
      <c r="R75">
        <v>1</v>
      </c>
      <c r="S75" s="8" t="s">
        <v>639</v>
      </c>
      <c r="T75" s="8">
        <v>39</v>
      </c>
      <c r="U75" s="8" t="s">
        <v>640</v>
      </c>
      <c r="V75">
        <v>13</v>
      </c>
      <c r="W75" t="s">
        <v>161</v>
      </c>
      <c r="X75">
        <v>42130</v>
      </c>
      <c r="Y75" s="7" t="s">
        <v>644</v>
      </c>
      <c r="Z75" s="7" t="s">
        <v>635</v>
      </c>
      <c r="AA75" s="7" t="s">
        <v>662</v>
      </c>
      <c r="AB75" t="s">
        <v>595</v>
      </c>
      <c r="AC75" s="3">
        <v>45387</v>
      </c>
    </row>
    <row r="76" spans="1:29" x14ac:dyDescent="0.25">
      <c r="A76">
        <v>2024</v>
      </c>
      <c r="B76" s="3">
        <v>45292</v>
      </c>
      <c r="C76" s="3">
        <v>45382</v>
      </c>
      <c r="D76" s="2" t="s">
        <v>178</v>
      </c>
      <c r="E76" t="s">
        <v>222</v>
      </c>
      <c r="F76" t="s">
        <v>326</v>
      </c>
      <c r="G76" t="s">
        <v>468</v>
      </c>
      <c r="H76" t="s">
        <v>548</v>
      </c>
      <c r="I76" t="s">
        <v>74</v>
      </c>
      <c r="J76" t="s">
        <v>606</v>
      </c>
      <c r="K76" s="3">
        <v>36557</v>
      </c>
      <c r="L76" t="s">
        <v>82</v>
      </c>
      <c r="M76" t="s">
        <v>161</v>
      </c>
      <c r="N76">
        <v>107</v>
      </c>
      <c r="O76" t="s">
        <v>635</v>
      </c>
      <c r="P76" t="s">
        <v>107</v>
      </c>
      <c r="Q76" s="7" t="s">
        <v>636</v>
      </c>
      <c r="R76">
        <v>1</v>
      </c>
      <c r="S76" s="8" t="s">
        <v>639</v>
      </c>
      <c r="T76" s="8">
        <v>39</v>
      </c>
      <c r="U76" s="8" t="s">
        <v>640</v>
      </c>
      <c r="V76">
        <v>13</v>
      </c>
      <c r="W76" t="s">
        <v>161</v>
      </c>
      <c r="X76">
        <v>42130</v>
      </c>
      <c r="Y76" s="7" t="s">
        <v>644</v>
      </c>
      <c r="Z76" s="7" t="s">
        <v>635</v>
      </c>
      <c r="AA76" s="7" t="s">
        <v>662</v>
      </c>
      <c r="AB76" t="s">
        <v>595</v>
      </c>
      <c r="AC76" s="3">
        <v>45387</v>
      </c>
    </row>
    <row r="77" spans="1:29" x14ac:dyDescent="0.25">
      <c r="A77">
        <v>2024</v>
      </c>
      <c r="B77" s="3">
        <v>45292</v>
      </c>
      <c r="C77" s="3">
        <v>45382</v>
      </c>
      <c r="D77" s="2" t="s">
        <v>173</v>
      </c>
      <c r="E77" t="s">
        <v>216</v>
      </c>
      <c r="F77" t="s">
        <v>327</v>
      </c>
      <c r="G77" t="s">
        <v>465</v>
      </c>
      <c r="H77" t="s">
        <v>422</v>
      </c>
      <c r="I77" t="s">
        <v>74</v>
      </c>
      <c r="J77" t="s">
        <v>606</v>
      </c>
      <c r="K77" s="3">
        <v>41136</v>
      </c>
      <c r="L77" t="s">
        <v>82</v>
      </c>
      <c r="M77" t="s">
        <v>161</v>
      </c>
      <c r="N77">
        <v>107</v>
      </c>
      <c r="O77" t="s">
        <v>635</v>
      </c>
      <c r="P77" t="s">
        <v>107</v>
      </c>
      <c r="Q77" s="7" t="s">
        <v>636</v>
      </c>
      <c r="R77">
        <v>1</v>
      </c>
      <c r="S77" s="8" t="s">
        <v>639</v>
      </c>
      <c r="T77" s="8">
        <v>39</v>
      </c>
      <c r="U77" s="8" t="s">
        <v>640</v>
      </c>
      <c r="V77">
        <v>13</v>
      </c>
      <c r="W77" t="s">
        <v>161</v>
      </c>
      <c r="X77">
        <v>42130</v>
      </c>
      <c r="Y77" s="7" t="s">
        <v>644</v>
      </c>
      <c r="Z77" s="7" t="s">
        <v>635</v>
      </c>
      <c r="AA77" s="7" t="s">
        <v>662</v>
      </c>
      <c r="AB77" t="s">
        <v>595</v>
      </c>
      <c r="AC77" s="3">
        <v>45387</v>
      </c>
    </row>
    <row r="78" spans="1:29" x14ac:dyDescent="0.25">
      <c r="A78">
        <v>2024</v>
      </c>
      <c r="B78" s="3">
        <v>45292</v>
      </c>
      <c r="C78" s="3">
        <v>45382</v>
      </c>
      <c r="D78" s="2" t="s">
        <v>174</v>
      </c>
      <c r="E78" t="s">
        <v>223</v>
      </c>
      <c r="F78" t="s">
        <v>328</v>
      </c>
      <c r="G78" t="s">
        <v>433</v>
      </c>
      <c r="H78" t="s">
        <v>550</v>
      </c>
      <c r="I78" t="s">
        <v>75</v>
      </c>
      <c r="J78" t="s">
        <v>607</v>
      </c>
      <c r="K78" s="3">
        <v>44180</v>
      </c>
      <c r="L78" t="s">
        <v>82</v>
      </c>
      <c r="M78" s="6" t="s">
        <v>627</v>
      </c>
      <c r="N78" t="s">
        <v>635</v>
      </c>
      <c r="O78" t="s">
        <v>635</v>
      </c>
      <c r="P78" t="s">
        <v>103</v>
      </c>
      <c r="Q78" s="7" t="s">
        <v>637</v>
      </c>
      <c r="R78">
        <v>1</v>
      </c>
      <c r="S78" s="8" t="s">
        <v>639</v>
      </c>
      <c r="T78" s="8">
        <v>39</v>
      </c>
      <c r="U78" s="8" t="s">
        <v>640</v>
      </c>
      <c r="V78">
        <v>13</v>
      </c>
      <c r="W78" t="s">
        <v>161</v>
      </c>
      <c r="X78">
        <v>42130</v>
      </c>
      <c r="Y78" s="7" t="s">
        <v>645</v>
      </c>
      <c r="Z78" s="7" t="s">
        <v>635</v>
      </c>
      <c r="AA78" s="7" t="s">
        <v>663</v>
      </c>
      <c r="AB78" t="s">
        <v>595</v>
      </c>
      <c r="AC78" s="3">
        <v>45387</v>
      </c>
    </row>
    <row r="79" spans="1:29" x14ac:dyDescent="0.25">
      <c r="A79">
        <v>2024</v>
      </c>
      <c r="B79" s="3">
        <v>45292</v>
      </c>
      <c r="C79" s="3">
        <v>45382</v>
      </c>
      <c r="D79" s="2" t="s">
        <v>175</v>
      </c>
      <c r="E79" t="s">
        <v>224</v>
      </c>
      <c r="F79" t="s">
        <v>329</v>
      </c>
      <c r="G79" t="s">
        <v>425</v>
      </c>
      <c r="H79" t="s">
        <v>421</v>
      </c>
      <c r="I79" t="s">
        <v>75</v>
      </c>
      <c r="J79" t="s">
        <v>607</v>
      </c>
      <c r="K79" s="3">
        <v>37143</v>
      </c>
      <c r="L79" t="s">
        <v>82</v>
      </c>
      <c r="M79" s="6" t="s">
        <v>627</v>
      </c>
      <c r="N79" t="s">
        <v>635</v>
      </c>
      <c r="O79" t="s">
        <v>635</v>
      </c>
      <c r="P79" t="s">
        <v>103</v>
      </c>
      <c r="Q79" s="7" t="s">
        <v>637</v>
      </c>
      <c r="R79">
        <v>1</v>
      </c>
      <c r="S79" s="8" t="s">
        <v>639</v>
      </c>
      <c r="T79" s="8">
        <v>39</v>
      </c>
      <c r="U79" s="8" t="s">
        <v>640</v>
      </c>
      <c r="V79">
        <v>13</v>
      </c>
      <c r="W79" t="s">
        <v>161</v>
      </c>
      <c r="X79">
        <v>42130</v>
      </c>
      <c r="Y79" s="7" t="s">
        <v>645</v>
      </c>
      <c r="Z79" s="7" t="s">
        <v>635</v>
      </c>
      <c r="AA79" s="7" t="s">
        <v>663</v>
      </c>
      <c r="AB79" t="s">
        <v>595</v>
      </c>
      <c r="AC79" s="3">
        <v>45387</v>
      </c>
    </row>
    <row r="80" spans="1:29" x14ac:dyDescent="0.25">
      <c r="A80">
        <v>2024</v>
      </c>
      <c r="B80" s="3">
        <v>45292</v>
      </c>
      <c r="C80" s="3">
        <v>45382</v>
      </c>
      <c r="D80" s="2" t="s">
        <v>175</v>
      </c>
      <c r="E80" t="s">
        <v>225</v>
      </c>
      <c r="F80" t="s">
        <v>330</v>
      </c>
      <c r="G80" t="s">
        <v>469</v>
      </c>
      <c r="H80" t="s">
        <v>448</v>
      </c>
      <c r="I80" t="s">
        <v>74</v>
      </c>
      <c r="J80" t="s">
        <v>607</v>
      </c>
      <c r="K80" s="3">
        <v>42371</v>
      </c>
      <c r="L80" t="s">
        <v>82</v>
      </c>
      <c r="M80" s="6" t="s">
        <v>627</v>
      </c>
      <c r="N80" t="s">
        <v>635</v>
      </c>
      <c r="O80" t="s">
        <v>635</v>
      </c>
      <c r="P80" t="s">
        <v>103</v>
      </c>
      <c r="Q80" s="7" t="s">
        <v>637</v>
      </c>
      <c r="R80">
        <v>1</v>
      </c>
      <c r="S80" s="8" t="s">
        <v>639</v>
      </c>
      <c r="T80" s="8">
        <v>39</v>
      </c>
      <c r="U80" s="8" t="s">
        <v>640</v>
      </c>
      <c r="V80">
        <v>13</v>
      </c>
      <c r="W80" t="s">
        <v>161</v>
      </c>
      <c r="X80">
        <v>42130</v>
      </c>
      <c r="Y80" s="7" t="s">
        <v>645</v>
      </c>
      <c r="Z80" s="7" t="s">
        <v>635</v>
      </c>
      <c r="AA80" s="7" t="s">
        <v>663</v>
      </c>
      <c r="AB80" t="s">
        <v>595</v>
      </c>
      <c r="AC80" s="3">
        <v>45387</v>
      </c>
    </row>
    <row r="81" spans="1:29" x14ac:dyDescent="0.25">
      <c r="A81">
        <v>2024</v>
      </c>
      <c r="B81" s="3">
        <v>45292</v>
      </c>
      <c r="C81" s="3">
        <v>45382</v>
      </c>
      <c r="D81" s="2" t="s">
        <v>173</v>
      </c>
      <c r="E81" t="s">
        <v>226</v>
      </c>
      <c r="F81" t="s">
        <v>331</v>
      </c>
      <c r="G81" t="s">
        <v>462</v>
      </c>
      <c r="H81" t="s">
        <v>537</v>
      </c>
      <c r="I81" t="s">
        <v>74</v>
      </c>
      <c r="J81" t="s">
        <v>226</v>
      </c>
      <c r="K81" s="3">
        <v>44180</v>
      </c>
      <c r="L81" t="s">
        <v>82</v>
      </c>
      <c r="M81" s="6" t="s">
        <v>628</v>
      </c>
      <c r="N81" t="s">
        <v>635</v>
      </c>
      <c r="O81" t="s">
        <v>635</v>
      </c>
      <c r="P81" t="s">
        <v>103</v>
      </c>
      <c r="Q81" s="7" t="s">
        <v>638</v>
      </c>
      <c r="R81">
        <v>1</v>
      </c>
      <c r="S81" s="8" t="s">
        <v>639</v>
      </c>
      <c r="T81" s="8">
        <v>39</v>
      </c>
      <c r="U81" s="8" t="s">
        <v>640</v>
      </c>
      <c r="V81">
        <v>13</v>
      </c>
      <c r="W81" t="s">
        <v>161</v>
      </c>
      <c r="X81">
        <v>42130</v>
      </c>
      <c r="Y81" s="7" t="s">
        <v>641</v>
      </c>
      <c r="Z81" s="7">
        <v>101</v>
      </c>
      <c r="AA81" s="7" t="s">
        <v>647</v>
      </c>
      <c r="AB81" t="s">
        <v>595</v>
      </c>
      <c r="AC81" s="3">
        <v>45387</v>
      </c>
    </row>
    <row r="82" spans="1:29" x14ac:dyDescent="0.25">
      <c r="A82">
        <v>2024</v>
      </c>
      <c r="B82" s="3">
        <v>45292</v>
      </c>
      <c r="C82" s="3">
        <v>45382</v>
      </c>
      <c r="D82" s="2" t="s">
        <v>173</v>
      </c>
      <c r="E82" t="s">
        <v>227</v>
      </c>
      <c r="F82" t="s">
        <v>332</v>
      </c>
      <c r="G82" t="s">
        <v>470</v>
      </c>
      <c r="H82" t="s">
        <v>533</v>
      </c>
      <c r="I82" t="s">
        <v>75</v>
      </c>
      <c r="J82" t="s">
        <v>608</v>
      </c>
      <c r="K82" s="3">
        <v>45310</v>
      </c>
      <c r="L82" t="s">
        <v>82</v>
      </c>
      <c r="M82" t="s">
        <v>626</v>
      </c>
      <c r="N82">
        <v>1</v>
      </c>
      <c r="O82" t="s">
        <v>635</v>
      </c>
      <c r="P82" t="s">
        <v>107</v>
      </c>
      <c r="Q82" s="7" t="s">
        <v>636</v>
      </c>
      <c r="R82">
        <v>1</v>
      </c>
      <c r="S82" s="8" t="s">
        <v>639</v>
      </c>
      <c r="T82" s="8">
        <v>39</v>
      </c>
      <c r="U82" s="8" t="s">
        <v>640</v>
      </c>
      <c r="V82">
        <v>13</v>
      </c>
      <c r="W82" t="s">
        <v>161</v>
      </c>
      <c r="X82">
        <v>42130</v>
      </c>
      <c r="Y82" s="7" t="s">
        <v>641</v>
      </c>
      <c r="Z82" s="7">
        <v>101</v>
      </c>
      <c r="AA82" s="7" t="s">
        <v>647</v>
      </c>
      <c r="AB82" t="s">
        <v>595</v>
      </c>
      <c r="AC82" s="3">
        <v>45387</v>
      </c>
    </row>
    <row r="83" spans="1:29" x14ac:dyDescent="0.25">
      <c r="A83">
        <v>2024</v>
      </c>
      <c r="B83" s="3">
        <v>45292</v>
      </c>
      <c r="C83" s="3">
        <v>45382</v>
      </c>
      <c r="D83" s="2" t="s">
        <v>174</v>
      </c>
      <c r="E83" t="s">
        <v>228</v>
      </c>
      <c r="F83" t="s">
        <v>333</v>
      </c>
      <c r="G83" t="s">
        <v>468</v>
      </c>
      <c r="H83" t="s">
        <v>421</v>
      </c>
      <c r="I83" t="s">
        <v>75</v>
      </c>
      <c r="J83" t="s">
        <v>609</v>
      </c>
      <c r="K83" s="3">
        <v>45164</v>
      </c>
      <c r="L83" t="s">
        <v>82</v>
      </c>
      <c r="M83" t="s">
        <v>626</v>
      </c>
      <c r="N83">
        <v>1</v>
      </c>
      <c r="O83" t="s">
        <v>635</v>
      </c>
      <c r="P83" t="s">
        <v>107</v>
      </c>
      <c r="Q83" s="7" t="s">
        <v>636</v>
      </c>
      <c r="R83">
        <v>1</v>
      </c>
      <c r="S83" s="8" t="s">
        <v>639</v>
      </c>
      <c r="T83" s="8">
        <v>39</v>
      </c>
      <c r="U83" s="8" t="s">
        <v>640</v>
      </c>
      <c r="V83">
        <v>13</v>
      </c>
      <c r="W83" t="s">
        <v>161</v>
      </c>
      <c r="X83">
        <v>42130</v>
      </c>
      <c r="Y83" s="7" t="s">
        <v>641</v>
      </c>
      <c r="Z83" s="7">
        <v>101</v>
      </c>
      <c r="AA83" s="9" t="s">
        <v>647</v>
      </c>
      <c r="AB83" t="s">
        <v>595</v>
      </c>
      <c r="AC83" s="3">
        <v>45387</v>
      </c>
    </row>
    <row r="84" spans="1:29" x14ac:dyDescent="0.25">
      <c r="A84">
        <v>2024</v>
      </c>
      <c r="B84" s="3">
        <v>45292</v>
      </c>
      <c r="C84" s="3">
        <v>45382</v>
      </c>
      <c r="D84" s="2" t="s">
        <v>174</v>
      </c>
      <c r="E84" t="s">
        <v>229</v>
      </c>
      <c r="F84" t="s">
        <v>334</v>
      </c>
      <c r="G84" t="s">
        <v>471</v>
      </c>
      <c r="H84" t="s">
        <v>551</v>
      </c>
      <c r="I84" t="s">
        <v>75</v>
      </c>
      <c r="J84" t="s">
        <v>610</v>
      </c>
      <c r="K84" s="3">
        <v>44949</v>
      </c>
      <c r="L84" t="s">
        <v>82</v>
      </c>
      <c r="M84" t="s">
        <v>161</v>
      </c>
      <c r="N84">
        <v>107</v>
      </c>
      <c r="O84" t="s">
        <v>635</v>
      </c>
      <c r="P84" t="s">
        <v>107</v>
      </c>
      <c r="Q84" s="7" t="s">
        <v>636</v>
      </c>
      <c r="R84">
        <v>1</v>
      </c>
      <c r="S84" s="8" t="s">
        <v>639</v>
      </c>
      <c r="T84" s="8">
        <v>39</v>
      </c>
      <c r="U84" s="8" t="s">
        <v>640</v>
      </c>
      <c r="V84">
        <v>13</v>
      </c>
      <c r="W84" t="s">
        <v>161</v>
      </c>
      <c r="X84">
        <v>42130</v>
      </c>
      <c r="Y84" s="7" t="s">
        <v>644</v>
      </c>
      <c r="Z84" s="7" t="s">
        <v>635</v>
      </c>
      <c r="AA84" s="7" t="s">
        <v>664</v>
      </c>
      <c r="AB84" t="s">
        <v>595</v>
      </c>
      <c r="AC84" s="3">
        <v>45387</v>
      </c>
    </row>
    <row r="85" spans="1:29" x14ac:dyDescent="0.25">
      <c r="A85">
        <v>2024</v>
      </c>
      <c r="B85" s="3">
        <v>45292</v>
      </c>
      <c r="C85" s="3">
        <v>45382</v>
      </c>
      <c r="D85" s="2" t="s">
        <v>174</v>
      </c>
      <c r="E85" t="s">
        <v>230</v>
      </c>
      <c r="F85" t="s">
        <v>335</v>
      </c>
      <c r="G85" t="s">
        <v>448</v>
      </c>
      <c r="H85" t="s">
        <v>418</v>
      </c>
      <c r="I85" t="s">
        <v>75</v>
      </c>
      <c r="J85" t="s">
        <v>611</v>
      </c>
      <c r="K85" s="3">
        <v>44180</v>
      </c>
      <c r="L85" t="s">
        <v>82</v>
      </c>
      <c r="M85" t="s">
        <v>626</v>
      </c>
      <c r="N85">
        <v>1</v>
      </c>
      <c r="O85" t="s">
        <v>635</v>
      </c>
      <c r="P85" t="s">
        <v>107</v>
      </c>
      <c r="Q85" s="7" t="s">
        <v>636</v>
      </c>
      <c r="R85">
        <v>1</v>
      </c>
      <c r="S85" s="8" t="s">
        <v>639</v>
      </c>
      <c r="T85" s="8">
        <v>39</v>
      </c>
      <c r="U85" s="8" t="s">
        <v>640</v>
      </c>
      <c r="V85">
        <v>13</v>
      </c>
      <c r="W85" t="s">
        <v>161</v>
      </c>
      <c r="X85">
        <v>42130</v>
      </c>
      <c r="Y85" s="7" t="s">
        <v>641</v>
      </c>
      <c r="Z85" s="7">
        <v>105</v>
      </c>
      <c r="AA85" s="7" t="s">
        <v>665</v>
      </c>
      <c r="AB85" t="s">
        <v>595</v>
      </c>
      <c r="AC85" s="3">
        <v>45387</v>
      </c>
    </row>
    <row r="86" spans="1:29" x14ac:dyDescent="0.25">
      <c r="A86">
        <v>2024</v>
      </c>
      <c r="B86" s="3">
        <v>45292</v>
      </c>
      <c r="C86" s="3">
        <v>45382</v>
      </c>
      <c r="D86" s="2" t="s">
        <v>175</v>
      </c>
      <c r="E86" t="s">
        <v>231</v>
      </c>
      <c r="F86" t="s">
        <v>336</v>
      </c>
      <c r="G86" t="s">
        <v>417</v>
      </c>
      <c r="H86" t="s">
        <v>552</v>
      </c>
      <c r="I86" t="s">
        <v>75</v>
      </c>
      <c r="J86" t="s">
        <v>611</v>
      </c>
      <c r="K86" s="3">
        <v>36541</v>
      </c>
      <c r="L86" t="s">
        <v>82</v>
      </c>
      <c r="M86" t="s">
        <v>626</v>
      </c>
      <c r="N86">
        <v>1</v>
      </c>
      <c r="O86" t="s">
        <v>635</v>
      </c>
      <c r="P86" t="s">
        <v>107</v>
      </c>
      <c r="Q86" s="7" t="s">
        <v>636</v>
      </c>
      <c r="R86">
        <v>1</v>
      </c>
      <c r="S86" s="8" t="s">
        <v>639</v>
      </c>
      <c r="T86" s="8">
        <v>39</v>
      </c>
      <c r="U86" s="8" t="s">
        <v>640</v>
      </c>
      <c r="V86">
        <v>13</v>
      </c>
      <c r="W86" t="s">
        <v>161</v>
      </c>
      <c r="X86">
        <v>42130</v>
      </c>
      <c r="Y86" s="7" t="s">
        <v>641</v>
      </c>
      <c r="Z86" s="7">
        <v>105</v>
      </c>
      <c r="AA86" s="7" t="s">
        <v>665</v>
      </c>
      <c r="AB86" t="s">
        <v>595</v>
      </c>
      <c r="AC86" s="3">
        <v>45387</v>
      </c>
    </row>
    <row r="87" spans="1:29" x14ac:dyDescent="0.25">
      <c r="A87">
        <v>2024</v>
      </c>
      <c r="B87" s="3">
        <v>45292</v>
      </c>
      <c r="C87" s="3">
        <v>45382</v>
      </c>
      <c r="D87" s="2" t="s">
        <v>174</v>
      </c>
      <c r="E87" t="s">
        <v>232</v>
      </c>
      <c r="F87" t="s">
        <v>337</v>
      </c>
      <c r="G87" t="s">
        <v>454</v>
      </c>
      <c r="H87" t="s">
        <v>553</v>
      </c>
      <c r="I87" t="s">
        <v>74</v>
      </c>
      <c r="J87" t="s">
        <v>612</v>
      </c>
      <c r="K87" s="3">
        <v>44180</v>
      </c>
      <c r="L87" t="s">
        <v>82</v>
      </c>
      <c r="M87" t="s">
        <v>626</v>
      </c>
      <c r="N87">
        <v>1</v>
      </c>
      <c r="O87" t="s">
        <v>635</v>
      </c>
      <c r="P87" t="s">
        <v>107</v>
      </c>
      <c r="Q87" s="7" t="s">
        <v>636</v>
      </c>
      <c r="R87">
        <v>1</v>
      </c>
      <c r="S87" s="8" t="s">
        <v>639</v>
      </c>
      <c r="T87" s="8">
        <v>39</v>
      </c>
      <c r="U87" s="8" t="s">
        <v>640</v>
      </c>
      <c r="V87">
        <v>13</v>
      </c>
      <c r="W87" t="s">
        <v>161</v>
      </c>
      <c r="X87">
        <v>42130</v>
      </c>
      <c r="Y87" s="7" t="s">
        <v>641</v>
      </c>
      <c r="Z87" s="7">
        <v>101</v>
      </c>
      <c r="AA87" s="7" t="s">
        <v>666</v>
      </c>
      <c r="AB87" t="s">
        <v>595</v>
      </c>
      <c r="AC87" s="3">
        <v>45387</v>
      </c>
    </row>
    <row r="88" spans="1:29" x14ac:dyDescent="0.25">
      <c r="A88">
        <v>2024</v>
      </c>
      <c r="B88" s="3">
        <v>45292</v>
      </c>
      <c r="C88" s="3">
        <v>45382</v>
      </c>
      <c r="D88" s="2" t="s">
        <v>177</v>
      </c>
      <c r="E88" t="s">
        <v>233</v>
      </c>
      <c r="F88" t="s">
        <v>338</v>
      </c>
      <c r="G88" t="s">
        <v>425</v>
      </c>
      <c r="H88" t="s">
        <v>494</v>
      </c>
      <c r="I88" t="s">
        <v>74</v>
      </c>
      <c r="J88" t="s">
        <v>612</v>
      </c>
      <c r="K88" s="3">
        <v>44180</v>
      </c>
      <c r="L88" t="s">
        <v>82</v>
      </c>
      <c r="M88" t="s">
        <v>626</v>
      </c>
      <c r="N88">
        <v>1</v>
      </c>
      <c r="O88" t="s">
        <v>635</v>
      </c>
      <c r="P88" t="s">
        <v>107</v>
      </c>
      <c r="Q88" s="7" t="s">
        <v>636</v>
      </c>
      <c r="R88">
        <v>1</v>
      </c>
      <c r="S88" s="8" t="s">
        <v>639</v>
      </c>
      <c r="T88" s="8">
        <v>39</v>
      </c>
      <c r="U88" s="8" t="s">
        <v>640</v>
      </c>
      <c r="V88">
        <v>13</v>
      </c>
      <c r="W88" t="s">
        <v>161</v>
      </c>
      <c r="X88">
        <v>42130</v>
      </c>
      <c r="Y88" s="7" t="s">
        <v>641</v>
      </c>
      <c r="Z88" s="7">
        <v>101</v>
      </c>
      <c r="AA88" s="7" t="s">
        <v>666</v>
      </c>
      <c r="AB88" t="s">
        <v>595</v>
      </c>
      <c r="AC88" s="3">
        <v>45387</v>
      </c>
    </row>
    <row r="89" spans="1:29" x14ac:dyDescent="0.25">
      <c r="A89">
        <v>2024</v>
      </c>
      <c r="B89" s="3">
        <v>45292</v>
      </c>
      <c r="C89" s="3">
        <v>45382</v>
      </c>
      <c r="D89" s="2" t="s">
        <v>177</v>
      </c>
      <c r="E89" t="s">
        <v>233</v>
      </c>
      <c r="F89" t="s">
        <v>339</v>
      </c>
      <c r="G89" t="s">
        <v>472</v>
      </c>
      <c r="H89" t="s">
        <v>548</v>
      </c>
      <c r="I89" t="s">
        <v>74</v>
      </c>
      <c r="J89" t="s">
        <v>612</v>
      </c>
      <c r="K89" s="3">
        <v>41321</v>
      </c>
      <c r="L89" t="s">
        <v>82</v>
      </c>
      <c r="M89" t="s">
        <v>626</v>
      </c>
      <c r="N89">
        <v>1</v>
      </c>
      <c r="O89" t="s">
        <v>635</v>
      </c>
      <c r="P89" t="s">
        <v>107</v>
      </c>
      <c r="Q89" s="7" t="s">
        <v>636</v>
      </c>
      <c r="R89">
        <v>1</v>
      </c>
      <c r="S89" s="8" t="s">
        <v>639</v>
      </c>
      <c r="T89" s="8">
        <v>39</v>
      </c>
      <c r="U89" s="8" t="s">
        <v>640</v>
      </c>
      <c r="V89">
        <v>13</v>
      </c>
      <c r="W89" t="s">
        <v>161</v>
      </c>
      <c r="X89">
        <v>42130</v>
      </c>
      <c r="Y89" s="7" t="s">
        <v>641</v>
      </c>
      <c r="Z89" s="7">
        <v>101</v>
      </c>
      <c r="AA89" s="7" t="s">
        <v>666</v>
      </c>
      <c r="AB89" t="s">
        <v>595</v>
      </c>
      <c r="AC89" s="3">
        <v>45387</v>
      </c>
    </row>
    <row r="90" spans="1:29" x14ac:dyDescent="0.25">
      <c r="A90">
        <v>2024</v>
      </c>
      <c r="B90" s="3">
        <v>45292</v>
      </c>
      <c r="C90" s="3">
        <v>45382</v>
      </c>
      <c r="D90" s="2" t="s">
        <v>177</v>
      </c>
      <c r="E90" t="s">
        <v>233</v>
      </c>
      <c r="F90" t="s">
        <v>340</v>
      </c>
      <c r="G90" t="s">
        <v>419</v>
      </c>
      <c r="H90" t="s">
        <v>535</v>
      </c>
      <c r="I90" t="s">
        <v>74</v>
      </c>
      <c r="J90" t="s">
        <v>612</v>
      </c>
      <c r="K90" s="3">
        <v>43282</v>
      </c>
      <c r="L90" t="s">
        <v>82</v>
      </c>
      <c r="M90" t="s">
        <v>626</v>
      </c>
      <c r="N90">
        <v>1</v>
      </c>
      <c r="O90" t="s">
        <v>635</v>
      </c>
      <c r="P90" t="s">
        <v>107</v>
      </c>
      <c r="Q90" s="7" t="s">
        <v>636</v>
      </c>
      <c r="R90">
        <v>1</v>
      </c>
      <c r="S90" s="8" t="s">
        <v>639</v>
      </c>
      <c r="T90" s="8">
        <v>39</v>
      </c>
      <c r="U90" s="8" t="s">
        <v>640</v>
      </c>
      <c r="V90">
        <v>13</v>
      </c>
      <c r="W90" t="s">
        <v>161</v>
      </c>
      <c r="X90">
        <v>42130</v>
      </c>
      <c r="Y90" s="7" t="s">
        <v>641</v>
      </c>
      <c r="Z90" s="7">
        <v>101</v>
      </c>
      <c r="AA90" s="7" t="s">
        <v>666</v>
      </c>
      <c r="AB90" t="s">
        <v>595</v>
      </c>
      <c r="AC90" s="3">
        <v>45387</v>
      </c>
    </row>
    <row r="91" spans="1:29" x14ac:dyDescent="0.25">
      <c r="A91">
        <v>2024</v>
      </c>
      <c r="B91" s="3">
        <v>45292</v>
      </c>
      <c r="C91" s="3">
        <v>45382</v>
      </c>
      <c r="D91" s="2" t="s">
        <v>177</v>
      </c>
      <c r="E91" t="s">
        <v>233</v>
      </c>
      <c r="F91" t="s">
        <v>299</v>
      </c>
      <c r="G91" t="s">
        <v>428</v>
      </c>
      <c r="H91" t="s">
        <v>528</v>
      </c>
      <c r="I91" t="s">
        <v>74</v>
      </c>
      <c r="J91" t="s">
        <v>612</v>
      </c>
      <c r="K91" s="3">
        <v>41153</v>
      </c>
      <c r="L91" t="s">
        <v>82</v>
      </c>
      <c r="M91" t="s">
        <v>626</v>
      </c>
      <c r="N91">
        <v>1</v>
      </c>
      <c r="O91" t="s">
        <v>635</v>
      </c>
      <c r="P91" t="s">
        <v>107</v>
      </c>
      <c r="Q91" s="7" t="s">
        <v>636</v>
      </c>
      <c r="R91">
        <v>1</v>
      </c>
      <c r="S91" s="8" t="s">
        <v>639</v>
      </c>
      <c r="T91" s="8">
        <v>39</v>
      </c>
      <c r="U91" s="8" t="s">
        <v>640</v>
      </c>
      <c r="V91">
        <v>13</v>
      </c>
      <c r="W91" t="s">
        <v>161</v>
      </c>
      <c r="X91">
        <v>42130</v>
      </c>
      <c r="Y91" s="7" t="s">
        <v>641</v>
      </c>
      <c r="Z91" s="7">
        <v>101</v>
      </c>
      <c r="AA91" s="7" t="s">
        <v>666</v>
      </c>
      <c r="AB91" t="s">
        <v>595</v>
      </c>
      <c r="AC91" s="3">
        <v>45387</v>
      </c>
    </row>
    <row r="92" spans="1:29" x14ac:dyDescent="0.25">
      <c r="A92">
        <v>2024</v>
      </c>
      <c r="B92" s="3">
        <v>45292</v>
      </c>
      <c r="C92" s="3">
        <v>45382</v>
      </c>
      <c r="D92" s="2" t="s">
        <v>177</v>
      </c>
      <c r="E92" t="s">
        <v>233</v>
      </c>
      <c r="F92" t="s">
        <v>341</v>
      </c>
      <c r="G92" t="s">
        <v>473</v>
      </c>
      <c r="H92" t="s">
        <v>528</v>
      </c>
      <c r="I92" t="s">
        <v>74</v>
      </c>
      <c r="J92" t="s">
        <v>612</v>
      </c>
      <c r="K92" s="3">
        <v>44212</v>
      </c>
      <c r="L92" t="s">
        <v>82</v>
      </c>
      <c r="M92" t="s">
        <v>626</v>
      </c>
      <c r="N92">
        <v>1</v>
      </c>
      <c r="O92" t="s">
        <v>635</v>
      </c>
      <c r="P92" t="s">
        <v>107</v>
      </c>
      <c r="Q92" s="7" t="s">
        <v>636</v>
      </c>
      <c r="R92">
        <v>1</v>
      </c>
      <c r="S92" s="8" t="s">
        <v>639</v>
      </c>
      <c r="T92" s="8">
        <v>39</v>
      </c>
      <c r="U92" s="8" t="s">
        <v>640</v>
      </c>
      <c r="V92">
        <v>13</v>
      </c>
      <c r="W92" t="s">
        <v>161</v>
      </c>
      <c r="X92">
        <v>42130</v>
      </c>
      <c r="Y92" s="7" t="s">
        <v>641</v>
      </c>
      <c r="Z92" s="7">
        <v>101</v>
      </c>
      <c r="AA92" s="7" t="s">
        <v>666</v>
      </c>
      <c r="AB92" t="s">
        <v>595</v>
      </c>
      <c r="AC92" s="3">
        <v>45387</v>
      </c>
    </row>
    <row r="93" spans="1:29" x14ac:dyDescent="0.25">
      <c r="A93">
        <v>2024</v>
      </c>
      <c r="B93" s="3">
        <v>45292</v>
      </c>
      <c r="C93" s="3">
        <v>45382</v>
      </c>
      <c r="D93" s="2" t="s">
        <v>175</v>
      </c>
      <c r="E93" t="s">
        <v>234</v>
      </c>
      <c r="F93" t="s">
        <v>342</v>
      </c>
      <c r="G93" t="s">
        <v>474</v>
      </c>
      <c r="H93" t="s">
        <v>467</v>
      </c>
      <c r="I93" t="s">
        <v>74</v>
      </c>
      <c r="J93" t="s">
        <v>612</v>
      </c>
      <c r="K93" s="3">
        <v>39798</v>
      </c>
      <c r="L93" t="s">
        <v>82</v>
      </c>
      <c r="M93" t="s">
        <v>626</v>
      </c>
      <c r="N93">
        <v>1</v>
      </c>
      <c r="O93" t="s">
        <v>635</v>
      </c>
      <c r="P93" t="s">
        <v>107</v>
      </c>
      <c r="Q93" s="7" t="s">
        <v>636</v>
      </c>
      <c r="R93">
        <v>1</v>
      </c>
      <c r="S93" s="8" t="s">
        <v>639</v>
      </c>
      <c r="T93" s="8">
        <v>39</v>
      </c>
      <c r="U93" s="8" t="s">
        <v>640</v>
      </c>
      <c r="V93">
        <v>13</v>
      </c>
      <c r="W93" t="s">
        <v>161</v>
      </c>
      <c r="X93">
        <v>42130</v>
      </c>
      <c r="Y93" s="7" t="s">
        <v>641</v>
      </c>
      <c r="Z93" s="7">
        <v>101</v>
      </c>
      <c r="AA93" s="7" t="s">
        <v>666</v>
      </c>
      <c r="AB93" t="s">
        <v>595</v>
      </c>
      <c r="AC93" s="3">
        <v>45387</v>
      </c>
    </row>
    <row r="94" spans="1:29" x14ac:dyDescent="0.25">
      <c r="A94">
        <v>2024</v>
      </c>
      <c r="B94" s="3">
        <v>45292</v>
      </c>
      <c r="C94" s="3">
        <v>45382</v>
      </c>
      <c r="D94" s="2" t="s">
        <v>178</v>
      </c>
      <c r="E94" t="s">
        <v>222</v>
      </c>
      <c r="F94" t="s">
        <v>343</v>
      </c>
      <c r="G94" t="s">
        <v>448</v>
      </c>
      <c r="H94" t="s">
        <v>554</v>
      </c>
      <c r="I94" t="s">
        <v>74</v>
      </c>
      <c r="J94" t="s">
        <v>612</v>
      </c>
      <c r="K94" s="3">
        <v>38353</v>
      </c>
      <c r="L94" t="s">
        <v>82</v>
      </c>
      <c r="M94" t="s">
        <v>626</v>
      </c>
      <c r="N94">
        <v>1</v>
      </c>
      <c r="O94" t="s">
        <v>635</v>
      </c>
      <c r="P94" t="s">
        <v>107</v>
      </c>
      <c r="Q94" s="7" t="s">
        <v>636</v>
      </c>
      <c r="R94">
        <v>1</v>
      </c>
      <c r="S94" s="8" t="s">
        <v>639</v>
      </c>
      <c r="T94" s="8">
        <v>39</v>
      </c>
      <c r="U94" s="8" t="s">
        <v>640</v>
      </c>
      <c r="V94">
        <v>13</v>
      </c>
      <c r="W94" t="s">
        <v>161</v>
      </c>
      <c r="X94">
        <v>42130</v>
      </c>
      <c r="Y94" s="7" t="s">
        <v>641</v>
      </c>
      <c r="Z94" s="7">
        <v>101</v>
      </c>
      <c r="AA94" s="7" t="s">
        <v>666</v>
      </c>
      <c r="AB94" t="s">
        <v>595</v>
      </c>
      <c r="AC94" s="3">
        <v>45387</v>
      </c>
    </row>
    <row r="95" spans="1:29" x14ac:dyDescent="0.25">
      <c r="A95">
        <v>2024</v>
      </c>
      <c r="B95" s="3">
        <v>45292</v>
      </c>
      <c r="C95" s="3">
        <v>45382</v>
      </c>
      <c r="D95" s="2" t="s">
        <v>175</v>
      </c>
      <c r="E95" t="s">
        <v>233</v>
      </c>
      <c r="F95" t="s">
        <v>344</v>
      </c>
      <c r="G95" t="s">
        <v>475</v>
      </c>
      <c r="H95" t="s">
        <v>458</v>
      </c>
      <c r="I95" t="s">
        <v>74</v>
      </c>
      <c r="J95" t="s">
        <v>612</v>
      </c>
      <c r="K95" s="3">
        <v>37971</v>
      </c>
      <c r="L95" t="s">
        <v>82</v>
      </c>
      <c r="M95" t="s">
        <v>626</v>
      </c>
      <c r="N95">
        <v>1</v>
      </c>
      <c r="O95" t="s">
        <v>635</v>
      </c>
      <c r="P95" t="s">
        <v>107</v>
      </c>
      <c r="Q95" s="7" t="s">
        <v>636</v>
      </c>
      <c r="R95">
        <v>1</v>
      </c>
      <c r="S95" s="8" t="s">
        <v>639</v>
      </c>
      <c r="T95" s="8">
        <v>39</v>
      </c>
      <c r="U95" s="8" t="s">
        <v>640</v>
      </c>
      <c r="V95">
        <v>13</v>
      </c>
      <c r="W95" t="s">
        <v>161</v>
      </c>
      <c r="X95">
        <v>42130</v>
      </c>
      <c r="Y95" s="7" t="s">
        <v>641</v>
      </c>
      <c r="Z95" s="7">
        <v>101</v>
      </c>
      <c r="AA95" s="7" t="s">
        <v>666</v>
      </c>
      <c r="AB95" t="s">
        <v>595</v>
      </c>
      <c r="AC95" s="3">
        <v>45387</v>
      </c>
    </row>
    <row r="96" spans="1:29" s="4" customFormat="1" x14ac:dyDescent="0.25">
      <c r="A96" s="4">
        <v>2024</v>
      </c>
      <c r="B96" s="3">
        <v>45292</v>
      </c>
      <c r="C96" s="3">
        <v>45382</v>
      </c>
      <c r="D96" s="4" t="s">
        <v>177</v>
      </c>
      <c r="E96" s="4" t="s">
        <v>233</v>
      </c>
      <c r="F96" s="4" t="s">
        <v>591</v>
      </c>
      <c r="G96" s="4" t="s">
        <v>418</v>
      </c>
      <c r="H96" s="4" t="s">
        <v>472</v>
      </c>
      <c r="I96" s="4" t="s">
        <v>74</v>
      </c>
      <c r="J96" s="4" t="s">
        <v>612</v>
      </c>
      <c r="K96" s="3">
        <v>45450</v>
      </c>
      <c r="L96" s="4" t="s">
        <v>82</v>
      </c>
      <c r="M96" s="4" t="s">
        <v>626</v>
      </c>
      <c r="N96" s="4">
        <v>1</v>
      </c>
      <c r="O96" s="4" t="s">
        <v>635</v>
      </c>
      <c r="P96" s="4" t="s">
        <v>107</v>
      </c>
      <c r="Q96" s="7" t="s">
        <v>636</v>
      </c>
      <c r="R96" s="4">
        <v>1</v>
      </c>
      <c r="S96" s="8" t="s">
        <v>639</v>
      </c>
      <c r="T96" s="8">
        <v>39</v>
      </c>
      <c r="U96" s="8" t="s">
        <v>640</v>
      </c>
      <c r="V96" s="4">
        <v>13</v>
      </c>
      <c r="W96" s="4" t="s">
        <v>161</v>
      </c>
      <c r="X96" s="4">
        <v>42130</v>
      </c>
      <c r="Y96" s="7" t="s">
        <v>641</v>
      </c>
      <c r="Z96" s="7">
        <v>101</v>
      </c>
      <c r="AA96" s="9" t="s">
        <v>666</v>
      </c>
      <c r="AB96" s="4" t="s">
        <v>595</v>
      </c>
      <c r="AC96" s="3">
        <v>45387</v>
      </c>
    </row>
    <row r="97" spans="1:29" x14ac:dyDescent="0.25">
      <c r="A97">
        <v>2024</v>
      </c>
      <c r="B97" s="3">
        <v>45292</v>
      </c>
      <c r="C97" s="3">
        <v>45382</v>
      </c>
      <c r="D97" s="2" t="s">
        <v>174</v>
      </c>
      <c r="E97" t="s">
        <v>235</v>
      </c>
      <c r="F97" t="s">
        <v>345</v>
      </c>
      <c r="G97" t="s">
        <v>448</v>
      </c>
      <c r="H97" t="s">
        <v>554</v>
      </c>
      <c r="I97" t="s">
        <v>74</v>
      </c>
      <c r="J97" t="s">
        <v>613</v>
      </c>
      <c r="K97" s="3">
        <v>44180</v>
      </c>
      <c r="L97" t="s">
        <v>82</v>
      </c>
      <c r="M97" t="s">
        <v>626</v>
      </c>
      <c r="N97">
        <v>1</v>
      </c>
      <c r="O97" t="s">
        <v>635</v>
      </c>
      <c r="P97" t="s">
        <v>107</v>
      </c>
      <c r="Q97" s="7" t="s">
        <v>636</v>
      </c>
      <c r="R97">
        <v>1</v>
      </c>
      <c r="S97" s="8" t="s">
        <v>639</v>
      </c>
      <c r="T97" s="8">
        <v>39</v>
      </c>
      <c r="U97" s="8" t="s">
        <v>640</v>
      </c>
      <c r="V97">
        <v>13</v>
      </c>
      <c r="W97" t="s">
        <v>161</v>
      </c>
      <c r="X97">
        <v>42130</v>
      </c>
      <c r="Y97" s="7" t="s">
        <v>641</v>
      </c>
      <c r="Z97" s="7">
        <v>101</v>
      </c>
      <c r="AA97" s="7" t="s">
        <v>647</v>
      </c>
      <c r="AB97" t="s">
        <v>595</v>
      </c>
      <c r="AC97" s="3">
        <v>45387</v>
      </c>
    </row>
    <row r="98" spans="1:29" x14ac:dyDescent="0.25">
      <c r="A98">
        <v>2024</v>
      </c>
      <c r="B98" s="3">
        <v>45292</v>
      </c>
      <c r="C98" s="3">
        <v>45382</v>
      </c>
      <c r="D98" s="2" t="s">
        <v>178</v>
      </c>
      <c r="E98" t="s">
        <v>236</v>
      </c>
      <c r="F98" t="s">
        <v>346</v>
      </c>
      <c r="G98" t="s">
        <v>474</v>
      </c>
      <c r="H98" t="s">
        <v>467</v>
      </c>
      <c r="I98" t="s">
        <v>74</v>
      </c>
      <c r="J98" t="s">
        <v>613</v>
      </c>
      <c r="K98" s="3">
        <v>29620</v>
      </c>
      <c r="L98" t="s">
        <v>82</v>
      </c>
      <c r="M98" t="s">
        <v>626</v>
      </c>
      <c r="N98">
        <v>1</v>
      </c>
      <c r="O98" t="s">
        <v>635</v>
      </c>
      <c r="P98" t="s">
        <v>107</v>
      </c>
      <c r="Q98" s="7" t="s">
        <v>636</v>
      </c>
      <c r="R98">
        <v>1</v>
      </c>
      <c r="S98" s="8" t="s">
        <v>639</v>
      </c>
      <c r="T98" s="8">
        <v>39</v>
      </c>
      <c r="U98" s="8" t="s">
        <v>640</v>
      </c>
      <c r="V98">
        <v>13</v>
      </c>
      <c r="W98" t="s">
        <v>161</v>
      </c>
      <c r="X98">
        <v>42130</v>
      </c>
      <c r="Y98" s="7" t="s">
        <v>641</v>
      </c>
      <c r="Z98" s="7">
        <v>101</v>
      </c>
      <c r="AA98" s="7" t="s">
        <v>647</v>
      </c>
      <c r="AB98" t="s">
        <v>595</v>
      </c>
      <c r="AC98" s="3">
        <v>45387</v>
      </c>
    </row>
    <row r="99" spans="1:29" x14ac:dyDescent="0.25">
      <c r="A99">
        <v>2024</v>
      </c>
      <c r="B99" s="3">
        <v>45292</v>
      </c>
      <c r="C99" s="3">
        <v>45382</v>
      </c>
      <c r="D99" s="2" t="s">
        <v>175</v>
      </c>
      <c r="E99" t="s">
        <v>237</v>
      </c>
      <c r="F99" t="s">
        <v>347</v>
      </c>
      <c r="G99" t="s">
        <v>458</v>
      </c>
      <c r="H99" t="s">
        <v>555</v>
      </c>
      <c r="I99" t="s">
        <v>74</v>
      </c>
      <c r="J99" t="s">
        <v>613</v>
      </c>
      <c r="K99" s="3">
        <v>40344</v>
      </c>
      <c r="L99" t="s">
        <v>82</v>
      </c>
      <c r="M99" t="s">
        <v>626</v>
      </c>
      <c r="N99">
        <v>1</v>
      </c>
      <c r="O99" t="s">
        <v>635</v>
      </c>
      <c r="P99" t="s">
        <v>107</v>
      </c>
      <c r="Q99" s="7" t="s">
        <v>636</v>
      </c>
      <c r="R99">
        <v>1</v>
      </c>
      <c r="S99" s="8" t="s">
        <v>639</v>
      </c>
      <c r="T99" s="8">
        <v>39</v>
      </c>
      <c r="U99" s="8" t="s">
        <v>640</v>
      </c>
      <c r="V99">
        <v>13</v>
      </c>
      <c r="W99" t="s">
        <v>161</v>
      </c>
      <c r="X99">
        <v>42130</v>
      </c>
      <c r="Y99" s="7" t="s">
        <v>641</v>
      </c>
      <c r="Z99" s="7">
        <v>101</v>
      </c>
      <c r="AA99" s="7" t="s">
        <v>647</v>
      </c>
      <c r="AB99" t="s">
        <v>595</v>
      </c>
      <c r="AC99" s="3">
        <v>45387</v>
      </c>
    </row>
    <row r="100" spans="1:29" x14ac:dyDescent="0.25">
      <c r="A100">
        <v>2024</v>
      </c>
      <c r="B100" s="3">
        <v>45292</v>
      </c>
      <c r="C100" s="3">
        <v>45382</v>
      </c>
      <c r="D100" s="2" t="s">
        <v>175</v>
      </c>
      <c r="E100" t="s">
        <v>237</v>
      </c>
      <c r="F100" t="s">
        <v>330</v>
      </c>
      <c r="G100" t="s">
        <v>458</v>
      </c>
      <c r="H100" t="s">
        <v>475</v>
      </c>
      <c r="I100" t="s">
        <v>74</v>
      </c>
      <c r="J100" t="s">
        <v>613</v>
      </c>
      <c r="K100" s="3">
        <v>36043</v>
      </c>
      <c r="L100" t="s">
        <v>82</v>
      </c>
      <c r="M100" t="s">
        <v>626</v>
      </c>
      <c r="N100">
        <v>1</v>
      </c>
      <c r="O100" t="s">
        <v>635</v>
      </c>
      <c r="P100" t="s">
        <v>107</v>
      </c>
      <c r="Q100" s="7" t="s">
        <v>636</v>
      </c>
      <c r="R100">
        <v>1</v>
      </c>
      <c r="S100" s="8" t="s">
        <v>639</v>
      </c>
      <c r="T100" s="8">
        <v>39</v>
      </c>
      <c r="U100" s="8" t="s">
        <v>640</v>
      </c>
      <c r="V100">
        <v>13</v>
      </c>
      <c r="W100" t="s">
        <v>161</v>
      </c>
      <c r="X100">
        <v>42130</v>
      </c>
      <c r="Y100" s="7" t="s">
        <v>641</v>
      </c>
      <c r="Z100" s="7">
        <v>101</v>
      </c>
      <c r="AA100" s="7" t="s">
        <v>647</v>
      </c>
      <c r="AB100" t="s">
        <v>595</v>
      </c>
      <c r="AC100" s="3">
        <v>45387</v>
      </c>
    </row>
    <row r="101" spans="1:29" x14ac:dyDescent="0.25">
      <c r="A101">
        <v>2024</v>
      </c>
      <c r="B101" s="3">
        <v>45292</v>
      </c>
      <c r="C101" s="3">
        <v>45382</v>
      </c>
      <c r="D101" s="2" t="s">
        <v>175</v>
      </c>
      <c r="E101" t="s">
        <v>237</v>
      </c>
      <c r="F101" t="s">
        <v>280</v>
      </c>
      <c r="G101" t="s">
        <v>440</v>
      </c>
      <c r="H101" t="s">
        <v>556</v>
      </c>
      <c r="I101" t="s">
        <v>74</v>
      </c>
      <c r="J101" t="s">
        <v>613</v>
      </c>
      <c r="K101" s="3">
        <v>42371</v>
      </c>
      <c r="L101" t="s">
        <v>82</v>
      </c>
      <c r="M101" t="s">
        <v>626</v>
      </c>
      <c r="N101">
        <v>1</v>
      </c>
      <c r="O101" t="s">
        <v>635</v>
      </c>
      <c r="P101" t="s">
        <v>107</v>
      </c>
      <c r="Q101" s="7" t="s">
        <v>636</v>
      </c>
      <c r="R101">
        <v>1</v>
      </c>
      <c r="S101" s="8" t="s">
        <v>639</v>
      </c>
      <c r="T101" s="8">
        <v>39</v>
      </c>
      <c r="U101" s="8" t="s">
        <v>640</v>
      </c>
      <c r="V101">
        <v>13</v>
      </c>
      <c r="W101" t="s">
        <v>161</v>
      </c>
      <c r="X101">
        <v>42130</v>
      </c>
      <c r="Y101" s="7" t="s">
        <v>641</v>
      </c>
      <c r="Z101" s="7">
        <v>101</v>
      </c>
      <c r="AA101" s="7" t="s">
        <v>647</v>
      </c>
      <c r="AB101" t="s">
        <v>595</v>
      </c>
      <c r="AC101" s="3">
        <v>45387</v>
      </c>
    </row>
    <row r="102" spans="1:29" x14ac:dyDescent="0.25">
      <c r="A102">
        <v>2024</v>
      </c>
      <c r="B102" s="3">
        <v>45292</v>
      </c>
      <c r="C102" s="3">
        <v>45382</v>
      </c>
      <c r="D102" s="2" t="s">
        <v>175</v>
      </c>
      <c r="E102" t="s">
        <v>237</v>
      </c>
      <c r="F102" t="s">
        <v>348</v>
      </c>
      <c r="G102" t="s">
        <v>448</v>
      </c>
      <c r="H102" t="s">
        <v>557</v>
      </c>
      <c r="I102" t="s">
        <v>74</v>
      </c>
      <c r="J102" t="s">
        <v>613</v>
      </c>
      <c r="K102" s="3">
        <v>36542</v>
      </c>
      <c r="L102" t="s">
        <v>82</v>
      </c>
      <c r="M102" t="s">
        <v>626</v>
      </c>
      <c r="N102">
        <v>1</v>
      </c>
      <c r="O102" t="s">
        <v>635</v>
      </c>
      <c r="P102" t="s">
        <v>107</v>
      </c>
      <c r="Q102" s="7" t="s">
        <v>636</v>
      </c>
      <c r="R102">
        <v>1</v>
      </c>
      <c r="S102" s="8" t="s">
        <v>639</v>
      </c>
      <c r="T102" s="8">
        <v>39</v>
      </c>
      <c r="U102" s="8" t="s">
        <v>640</v>
      </c>
      <c r="V102">
        <v>13</v>
      </c>
      <c r="W102" t="s">
        <v>161</v>
      </c>
      <c r="X102">
        <v>42130</v>
      </c>
      <c r="Y102" s="7" t="s">
        <v>641</v>
      </c>
      <c r="Z102" s="7">
        <v>101</v>
      </c>
      <c r="AA102" s="7" t="s">
        <v>647</v>
      </c>
      <c r="AB102" t="s">
        <v>595</v>
      </c>
      <c r="AC102" s="3">
        <v>45387</v>
      </c>
    </row>
    <row r="103" spans="1:29" x14ac:dyDescent="0.25">
      <c r="A103">
        <v>2024</v>
      </c>
      <c r="B103" s="3">
        <v>45292</v>
      </c>
      <c r="C103" s="3">
        <v>45382</v>
      </c>
      <c r="D103" s="2" t="s">
        <v>175</v>
      </c>
      <c r="E103" t="s">
        <v>237</v>
      </c>
      <c r="F103" t="s">
        <v>318</v>
      </c>
      <c r="G103" t="s">
        <v>476</v>
      </c>
      <c r="H103" t="s">
        <v>528</v>
      </c>
      <c r="I103" t="s">
        <v>74</v>
      </c>
      <c r="J103" t="s">
        <v>613</v>
      </c>
      <c r="K103" s="3">
        <v>38353</v>
      </c>
      <c r="L103" t="s">
        <v>82</v>
      </c>
      <c r="M103" t="s">
        <v>626</v>
      </c>
      <c r="N103">
        <v>1</v>
      </c>
      <c r="O103" t="s">
        <v>635</v>
      </c>
      <c r="P103" t="s">
        <v>107</v>
      </c>
      <c r="Q103" s="7" t="s">
        <v>636</v>
      </c>
      <c r="R103">
        <v>1</v>
      </c>
      <c r="S103" s="8" t="s">
        <v>639</v>
      </c>
      <c r="T103" s="8">
        <v>39</v>
      </c>
      <c r="U103" s="8" t="s">
        <v>640</v>
      </c>
      <c r="V103">
        <v>13</v>
      </c>
      <c r="W103" t="s">
        <v>161</v>
      </c>
      <c r="X103">
        <v>42130</v>
      </c>
      <c r="Y103" s="7" t="s">
        <v>641</v>
      </c>
      <c r="Z103" s="7">
        <v>101</v>
      </c>
      <c r="AA103" s="7" t="s">
        <v>647</v>
      </c>
      <c r="AB103" t="s">
        <v>595</v>
      </c>
      <c r="AC103" s="3">
        <v>45387</v>
      </c>
    </row>
    <row r="104" spans="1:29" x14ac:dyDescent="0.25">
      <c r="A104">
        <v>2024</v>
      </c>
      <c r="B104" s="3">
        <v>45292</v>
      </c>
      <c r="C104" s="3">
        <v>45382</v>
      </c>
      <c r="D104" s="2" t="s">
        <v>175</v>
      </c>
      <c r="E104" t="s">
        <v>237</v>
      </c>
      <c r="F104" t="s">
        <v>349</v>
      </c>
      <c r="G104" t="s">
        <v>465</v>
      </c>
      <c r="H104" t="s">
        <v>440</v>
      </c>
      <c r="I104" t="s">
        <v>74</v>
      </c>
      <c r="J104" t="s">
        <v>613</v>
      </c>
      <c r="K104" s="3">
        <v>42371</v>
      </c>
      <c r="L104" t="s">
        <v>82</v>
      </c>
      <c r="M104" t="s">
        <v>626</v>
      </c>
      <c r="N104">
        <v>1</v>
      </c>
      <c r="O104" t="s">
        <v>635</v>
      </c>
      <c r="P104" t="s">
        <v>107</v>
      </c>
      <c r="Q104" s="7" t="s">
        <v>636</v>
      </c>
      <c r="R104">
        <v>1</v>
      </c>
      <c r="S104" s="8" t="s">
        <v>639</v>
      </c>
      <c r="T104" s="8">
        <v>39</v>
      </c>
      <c r="U104" s="8" t="s">
        <v>640</v>
      </c>
      <c r="V104">
        <v>13</v>
      </c>
      <c r="W104" t="s">
        <v>161</v>
      </c>
      <c r="X104">
        <v>42130</v>
      </c>
      <c r="Y104" s="7" t="s">
        <v>641</v>
      </c>
      <c r="Z104" s="7">
        <v>101</v>
      </c>
      <c r="AA104" s="7" t="s">
        <v>647</v>
      </c>
      <c r="AB104" t="s">
        <v>595</v>
      </c>
      <c r="AC104" s="3">
        <v>45387</v>
      </c>
    </row>
    <row r="105" spans="1:29" x14ac:dyDescent="0.25">
      <c r="A105">
        <v>2024</v>
      </c>
      <c r="B105" s="3">
        <v>45292</v>
      </c>
      <c r="C105" s="3">
        <v>45382</v>
      </c>
      <c r="D105" s="2" t="s">
        <v>175</v>
      </c>
      <c r="E105" t="s">
        <v>237</v>
      </c>
      <c r="F105" t="s">
        <v>350</v>
      </c>
      <c r="G105" t="s">
        <v>465</v>
      </c>
      <c r="H105" t="s">
        <v>440</v>
      </c>
      <c r="I105" t="s">
        <v>74</v>
      </c>
      <c r="J105" t="s">
        <v>613</v>
      </c>
      <c r="K105" s="3">
        <v>38808</v>
      </c>
      <c r="L105" t="s">
        <v>82</v>
      </c>
      <c r="M105" t="s">
        <v>626</v>
      </c>
      <c r="N105">
        <v>1</v>
      </c>
      <c r="O105" t="s">
        <v>635</v>
      </c>
      <c r="P105" t="s">
        <v>107</v>
      </c>
      <c r="Q105" s="7" t="s">
        <v>636</v>
      </c>
      <c r="R105">
        <v>1</v>
      </c>
      <c r="S105" s="8" t="s">
        <v>639</v>
      </c>
      <c r="T105" s="8">
        <v>39</v>
      </c>
      <c r="U105" s="8" t="s">
        <v>640</v>
      </c>
      <c r="V105">
        <v>13</v>
      </c>
      <c r="W105" t="s">
        <v>161</v>
      </c>
      <c r="X105">
        <v>42130</v>
      </c>
      <c r="Y105" s="7" t="s">
        <v>641</v>
      </c>
      <c r="Z105" s="7">
        <v>101</v>
      </c>
      <c r="AA105" s="7" t="s">
        <v>647</v>
      </c>
      <c r="AB105" t="s">
        <v>595</v>
      </c>
      <c r="AC105" s="3">
        <v>45387</v>
      </c>
    </row>
    <row r="106" spans="1:29" x14ac:dyDescent="0.25">
      <c r="A106">
        <v>2024</v>
      </c>
      <c r="B106" s="3">
        <v>45292</v>
      </c>
      <c r="C106" s="3">
        <v>45382</v>
      </c>
      <c r="D106" s="2" t="s">
        <v>178</v>
      </c>
      <c r="E106" t="s">
        <v>236</v>
      </c>
      <c r="F106" t="s">
        <v>351</v>
      </c>
      <c r="G106" t="s">
        <v>477</v>
      </c>
      <c r="H106" t="s">
        <v>558</v>
      </c>
      <c r="I106" t="s">
        <v>74</v>
      </c>
      <c r="J106" t="s">
        <v>613</v>
      </c>
      <c r="K106" s="3">
        <v>37971</v>
      </c>
      <c r="L106" t="s">
        <v>82</v>
      </c>
      <c r="M106" t="s">
        <v>626</v>
      </c>
      <c r="N106">
        <v>1</v>
      </c>
      <c r="O106" t="s">
        <v>635</v>
      </c>
      <c r="P106" t="s">
        <v>107</v>
      </c>
      <c r="Q106" s="7" t="s">
        <v>636</v>
      </c>
      <c r="R106">
        <v>1</v>
      </c>
      <c r="S106" s="8" t="s">
        <v>639</v>
      </c>
      <c r="T106" s="8">
        <v>39</v>
      </c>
      <c r="U106" s="8" t="s">
        <v>640</v>
      </c>
      <c r="V106">
        <v>13</v>
      </c>
      <c r="W106" t="s">
        <v>161</v>
      </c>
      <c r="X106">
        <v>42130</v>
      </c>
      <c r="Y106" s="7" t="s">
        <v>641</v>
      </c>
      <c r="Z106" s="7">
        <v>101</v>
      </c>
      <c r="AA106" s="7" t="s">
        <v>647</v>
      </c>
      <c r="AB106" t="s">
        <v>595</v>
      </c>
      <c r="AC106" s="3">
        <v>45387</v>
      </c>
    </row>
    <row r="107" spans="1:29" x14ac:dyDescent="0.25">
      <c r="A107">
        <v>2024</v>
      </c>
      <c r="B107" s="3">
        <v>45292</v>
      </c>
      <c r="C107" s="3">
        <v>45382</v>
      </c>
      <c r="D107" s="2" t="s">
        <v>175</v>
      </c>
      <c r="E107" t="s">
        <v>237</v>
      </c>
      <c r="F107" t="s">
        <v>318</v>
      </c>
      <c r="G107" t="s">
        <v>452</v>
      </c>
      <c r="H107" t="s">
        <v>465</v>
      </c>
      <c r="I107" t="s">
        <v>74</v>
      </c>
      <c r="J107" t="s">
        <v>613</v>
      </c>
      <c r="K107" s="3">
        <v>37257</v>
      </c>
      <c r="L107" t="s">
        <v>82</v>
      </c>
      <c r="M107" t="s">
        <v>626</v>
      </c>
      <c r="N107">
        <v>1</v>
      </c>
      <c r="O107" t="s">
        <v>635</v>
      </c>
      <c r="P107" t="s">
        <v>107</v>
      </c>
      <c r="Q107" s="7" t="s">
        <v>636</v>
      </c>
      <c r="R107">
        <v>1</v>
      </c>
      <c r="S107" s="8" t="s">
        <v>639</v>
      </c>
      <c r="T107" s="8">
        <v>39</v>
      </c>
      <c r="U107" s="8" t="s">
        <v>640</v>
      </c>
      <c r="V107">
        <v>13</v>
      </c>
      <c r="W107" t="s">
        <v>161</v>
      </c>
      <c r="X107">
        <v>42130</v>
      </c>
      <c r="Y107" s="7" t="s">
        <v>641</v>
      </c>
      <c r="Z107" s="7">
        <v>101</v>
      </c>
      <c r="AA107" s="7" t="s">
        <v>647</v>
      </c>
      <c r="AB107" t="s">
        <v>595</v>
      </c>
      <c r="AC107" s="3">
        <v>45387</v>
      </c>
    </row>
    <row r="108" spans="1:29" x14ac:dyDescent="0.25">
      <c r="A108">
        <v>2024</v>
      </c>
      <c r="B108" s="3">
        <v>45292</v>
      </c>
      <c r="C108" s="3">
        <v>45382</v>
      </c>
      <c r="D108" s="2" t="s">
        <v>175</v>
      </c>
      <c r="E108" t="s">
        <v>237</v>
      </c>
      <c r="F108" t="s">
        <v>352</v>
      </c>
      <c r="G108" t="s">
        <v>418</v>
      </c>
      <c r="H108" t="s">
        <v>559</v>
      </c>
      <c r="I108" t="s">
        <v>74</v>
      </c>
      <c r="J108" t="s">
        <v>613</v>
      </c>
      <c r="K108" s="3">
        <v>37624</v>
      </c>
      <c r="L108" t="s">
        <v>82</v>
      </c>
      <c r="M108" t="s">
        <v>626</v>
      </c>
      <c r="N108">
        <v>1</v>
      </c>
      <c r="O108" t="s">
        <v>635</v>
      </c>
      <c r="P108" t="s">
        <v>107</v>
      </c>
      <c r="Q108" s="7" t="s">
        <v>636</v>
      </c>
      <c r="R108">
        <v>1</v>
      </c>
      <c r="S108" s="8" t="s">
        <v>639</v>
      </c>
      <c r="T108" s="8">
        <v>39</v>
      </c>
      <c r="U108" s="8" t="s">
        <v>640</v>
      </c>
      <c r="V108">
        <v>13</v>
      </c>
      <c r="W108" t="s">
        <v>161</v>
      </c>
      <c r="X108">
        <v>42130</v>
      </c>
      <c r="Y108" s="7" t="s">
        <v>641</v>
      </c>
      <c r="Z108" s="7">
        <v>101</v>
      </c>
      <c r="AA108" s="7" t="s">
        <v>647</v>
      </c>
      <c r="AB108" t="s">
        <v>595</v>
      </c>
      <c r="AC108" s="3">
        <v>45387</v>
      </c>
    </row>
    <row r="109" spans="1:29" x14ac:dyDescent="0.25">
      <c r="A109">
        <v>2024</v>
      </c>
      <c r="B109" s="3">
        <v>45292</v>
      </c>
      <c r="C109" s="3">
        <v>45382</v>
      </c>
      <c r="D109" s="2" t="s">
        <v>178</v>
      </c>
      <c r="E109" t="s">
        <v>236</v>
      </c>
      <c r="F109" t="s">
        <v>353</v>
      </c>
      <c r="G109" t="s">
        <v>478</v>
      </c>
      <c r="H109" t="s">
        <v>482</v>
      </c>
      <c r="I109" t="s">
        <v>74</v>
      </c>
      <c r="J109" t="s">
        <v>613</v>
      </c>
      <c r="K109" s="3">
        <v>44044</v>
      </c>
      <c r="L109" t="s">
        <v>82</v>
      </c>
      <c r="M109" t="s">
        <v>626</v>
      </c>
      <c r="N109">
        <v>1</v>
      </c>
      <c r="O109" t="s">
        <v>635</v>
      </c>
      <c r="P109" t="s">
        <v>107</v>
      </c>
      <c r="Q109" s="7" t="s">
        <v>636</v>
      </c>
      <c r="R109">
        <v>1</v>
      </c>
      <c r="S109" s="8" t="s">
        <v>639</v>
      </c>
      <c r="T109" s="8">
        <v>39</v>
      </c>
      <c r="U109" s="8" t="s">
        <v>640</v>
      </c>
      <c r="V109">
        <v>13</v>
      </c>
      <c r="W109" t="s">
        <v>161</v>
      </c>
      <c r="X109">
        <v>42130</v>
      </c>
      <c r="Y109" s="7" t="s">
        <v>641</v>
      </c>
      <c r="Z109" s="7">
        <v>101</v>
      </c>
      <c r="AA109" s="7" t="s">
        <v>647</v>
      </c>
      <c r="AB109" t="s">
        <v>595</v>
      </c>
      <c r="AC109" s="3">
        <v>45387</v>
      </c>
    </row>
    <row r="110" spans="1:29" x14ac:dyDescent="0.25">
      <c r="A110">
        <v>2024</v>
      </c>
      <c r="B110" s="3">
        <v>45292</v>
      </c>
      <c r="C110" s="3">
        <v>45382</v>
      </c>
      <c r="D110" s="2" t="s">
        <v>175</v>
      </c>
      <c r="E110" t="s">
        <v>238</v>
      </c>
      <c r="F110" t="s">
        <v>354</v>
      </c>
      <c r="G110" t="s">
        <v>479</v>
      </c>
      <c r="H110" t="s">
        <v>560</v>
      </c>
      <c r="I110" t="s">
        <v>75</v>
      </c>
      <c r="J110" t="s">
        <v>613</v>
      </c>
      <c r="K110" s="3">
        <v>36782</v>
      </c>
      <c r="L110" t="s">
        <v>82</v>
      </c>
      <c r="M110" t="s">
        <v>626</v>
      </c>
      <c r="N110">
        <v>1</v>
      </c>
      <c r="O110" t="s">
        <v>635</v>
      </c>
      <c r="P110" t="s">
        <v>107</v>
      </c>
      <c r="Q110" s="7" t="s">
        <v>636</v>
      </c>
      <c r="R110">
        <v>1</v>
      </c>
      <c r="S110" s="8" t="s">
        <v>639</v>
      </c>
      <c r="T110" s="8">
        <v>39</v>
      </c>
      <c r="U110" s="8" t="s">
        <v>640</v>
      </c>
      <c r="V110">
        <v>13</v>
      </c>
      <c r="W110" t="s">
        <v>161</v>
      </c>
      <c r="X110">
        <v>42130</v>
      </c>
      <c r="Y110" s="7" t="s">
        <v>641</v>
      </c>
      <c r="Z110" s="7">
        <v>101</v>
      </c>
      <c r="AA110" s="7" t="s">
        <v>647</v>
      </c>
      <c r="AB110" t="s">
        <v>595</v>
      </c>
      <c r="AC110" s="3">
        <v>45387</v>
      </c>
    </row>
    <row r="111" spans="1:29" x14ac:dyDescent="0.25">
      <c r="A111">
        <v>2024</v>
      </c>
      <c r="B111" s="3">
        <v>45292</v>
      </c>
      <c r="C111" s="3">
        <v>45382</v>
      </c>
      <c r="D111" s="2" t="s">
        <v>173</v>
      </c>
      <c r="E111" t="s">
        <v>237</v>
      </c>
      <c r="F111" t="s">
        <v>318</v>
      </c>
      <c r="G111" t="s">
        <v>480</v>
      </c>
      <c r="H111" t="s">
        <v>555</v>
      </c>
      <c r="I111" t="s">
        <v>74</v>
      </c>
      <c r="J111" t="s">
        <v>613</v>
      </c>
      <c r="K111" s="3">
        <v>44181</v>
      </c>
      <c r="L111" t="s">
        <v>82</v>
      </c>
      <c r="M111" t="s">
        <v>626</v>
      </c>
      <c r="N111">
        <v>1</v>
      </c>
      <c r="O111" t="s">
        <v>635</v>
      </c>
      <c r="P111" t="s">
        <v>107</v>
      </c>
      <c r="Q111" s="7" t="s">
        <v>636</v>
      </c>
      <c r="R111">
        <v>1</v>
      </c>
      <c r="S111" s="8" t="s">
        <v>639</v>
      </c>
      <c r="T111" s="8">
        <v>39</v>
      </c>
      <c r="U111" s="8" t="s">
        <v>640</v>
      </c>
      <c r="V111">
        <v>13</v>
      </c>
      <c r="W111" t="s">
        <v>161</v>
      </c>
      <c r="X111">
        <v>42130</v>
      </c>
      <c r="Y111" s="7" t="s">
        <v>641</v>
      </c>
      <c r="Z111" s="7">
        <v>101</v>
      </c>
      <c r="AA111" s="7" t="s">
        <v>647</v>
      </c>
      <c r="AB111" t="s">
        <v>595</v>
      </c>
      <c r="AC111" s="3">
        <v>45387</v>
      </c>
    </row>
    <row r="112" spans="1:29" x14ac:dyDescent="0.25">
      <c r="A112">
        <v>2024</v>
      </c>
      <c r="B112" s="3">
        <v>45292</v>
      </c>
      <c r="C112" s="3">
        <v>45382</v>
      </c>
      <c r="D112" s="2" t="s">
        <v>173</v>
      </c>
      <c r="E112" t="s">
        <v>237</v>
      </c>
      <c r="F112" t="s">
        <v>355</v>
      </c>
      <c r="G112" t="s">
        <v>441</v>
      </c>
      <c r="H112" t="s">
        <v>419</v>
      </c>
      <c r="I112" t="s">
        <v>74</v>
      </c>
      <c r="J112" t="s">
        <v>613</v>
      </c>
      <c r="K112" s="3">
        <v>36553</v>
      </c>
      <c r="L112" t="s">
        <v>82</v>
      </c>
      <c r="M112" t="s">
        <v>626</v>
      </c>
      <c r="N112">
        <v>1</v>
      </c>
      <c r="O112" t="s">
        <v>635</v>
      </c>
      <c r="P112" t="s">
        <v>107</v>
      </c>
      <c r="Q112" s="7" t="s">
        <v>636</v>
      </c>
      <c r="R112">
        <v>1</v>
      </c>
      <c r="S112" s="8" t="s">
        <v>639</v>
      </c>
      <c r="T112" s="8">
        <v>39</v>
      </c>
      <c r="U112" s="8" t="s">
        <v>640</v>
      </c>
      <c r="V112">
        <v>13</v>
      </c>
      <c r="W112" t="s">
        <v>160</v>
      </c>
      <c r="X112">
        <v>42130</v>
      </c>
      <c r="Y112" s="7" t="s">
        <v>641</v>
      </c>
      <c r="Z112" s="7">
        <v>101</v>
      </c>
      <c r="AA112" s="7" t="s">
        <v>647</v>
      </c>
      <c r="AB112" t="s">
        <v>595</v>
      </c>
      <c r="AC112" s="3">
        <v>45387</v>
      </c>
    </row>
    <row r="113" spans="1:29" x14ac:dyDescent="0.25">
      <c r="A113">
        <v>2024</v>
      </c>
      <c r="B113" s="3">
        <v>45292</v>
      </c>
      <c r="C113" s="3">
        <v>45382</v>
      </c>
      <c r="D113" s="2" t="s">
        <v>173</v>
      </c>
      <c r="E113" t="s">
        <v>237</v>
      </c>
      <c r="F113" t="s">
        <v>299</v>
      </c>
      <c r="G113" t="s">
        <v>481</v>
      </c>
      <c r="H113" t="s">
        <v>561</v>
      </c>
      <c r="I113" t="s">
        <v>74</v>
      </c>
      <c r="J113" t="s">
        <v>613</v>
      </c>
      <c r="K113" s="3">
        <v>38839</v>
      </c>
      <c r="L113" t="s">
        <v>82</v>
      </c>
      <c r="M113" t="s">
        <v>626</v>
      </c>
      <c r="N113">
        <v>1</v>
      </c>
      <c r="O113" t="s">
        <v>635</v>
      </c>
      <c r="P113" t="s">
        <v>107</v>
      </c>
      <c r="Q113" s="7" t="s">
        <v>636</v>
      </c>
      <c r="R113">
        <v>1</v>
      </c>
      <c r="S113" s="8" t="s">
        <v>639</v>
      </c>
      <c r="T113" s="8">
        <v>39</v>
      </c>
      <c r="U113" s="8" t="s">
        <v>640</v>
      </c>
      <c r="V113">
        <v>13</v>
      </c>
      <c r="W113" t="s">
        <v>161</v>
      </c>
      <c r="X113">
        <v>42130</v>
      </c>
      <c r="Y113" s="7" t="s">
        <v>641</v>
      </c>
      <c r="Z113" s="7">
        <v>101</v>
      </c>
      <c r="AA113" s="7" t="s">
        <v>647</v>
      </c>
      <c r="AB113" t="s">
        <v>595</v>
      </c>
      <c r="AC113" s="3">
        <v>45387</v>
      </c>
    </row>
    <row r="114" spans="1:29" x14ac:dyDescent="0.25">
      <c r="A114">
        <v>2024</v>
      </c>
      <c r="B114" s="3">
        <v>45292</v>
      </c>
      <c r="C114" s="3">
        <v>45382</v>
      </c>
      <c r="D114" s="2" t="s">
        <v>173</v>
      </c>
      <c r="E114" t="s">
        <v>237</v>
      </c>
      <c r="F114" t="s">
        <v>356</v>
      </c>
      <c r="G114" t="s">
        <v>476</v>
      </c>
      <c r="H114" t="s">
        <v>440</v>
      </c>
      <c r="I114" t="s">
        <v>74</v>
      </c>
      <c r="J114" t="s">
        <v>613</v>
      </c>
      <c r="K114" s="3">
        <v>41814</v>
      </c>
      <c r="L114" t="s">
        <v>82</v>
      </c>
      <c r="M114" t="s">
        <v>626</v>
      </c>
      <c r="N114">
        <v>1</v>
      </c>
      <c r="O114" t="s">
        <v>635</v>
      </c>
      <c r="P114" t="s">
        <v>107</v>
      </c>
      <c r="Q114" s="7" t="s">
        <v>636</v>
      </c>
      <c r="R114">
        <v>1</v>
      </c>
      <c r="S114" s="8" t="s">
        <v>639</v>
      </c>
      <c r="T114" s="8">
        <v>39</v>
      </c>
      <c r="U114" s="8" t="s">
        <v>640</v>
      </c>
      <c r="V114">
        <v>13</v>
      </c>
      <c r="W114" t="s">
        <v>161</v>
      </c>
      <c r="X114">
        <v>42130</v>
      </c>
      <c r="Y114" s="7" t="s">
        <v>641</v>
      </c>
      <c r="Z114" s="7">
        <v>101</v>
      </c>
      <c r="AA114" s="7" t="s">
        <v>647</v>
      </c>
      <c r="AB114" t="s">
        <v>595</v>
      </c>
      <c r="AC114" s="3">
        <v>45387</v>
      </c>
    </row>
    <row r="115" spans="1:29" x14ac:dyDescent="0.25">
      <c r="A115">
        <v>2024</v>
      </c>
      <c r="B115" s="3">
        <v>45292</v>
      </c>
      <c r="C115" s="3">
        <v>45382</v>
      </c>
      <c r="D115" s="2" t="s">
        <v>173</v>
      </c>
      <c r="E115" t="s">
        <v>237</v>
      </c>
      <c r="F115" t="s">
        <v>357</v>
      </c>
      <c r="G115" t="s">
        <v>477</v>
      </c>
      <c r="H115" t="s">
        <v>482</v>
      </c>
      <c r="I115" t="s">
        <v>74</v>
      </c>
      <c r="J115" t="s">
        <v>613</v>
      </c>
      <c r="K115" s="3">
        <v>42036</v>
      </c>
      <c r="L115" t="s">
        <v>82</v>
      </c>
      <c r="M115" t="s">
        <v>626</v>
      </c>
      <c r="N115">
        <v>1</v>
      </c>
      <c r="O115" t="s">
        <v>635</v>
      </c>
      <c r="P115" t="s">
        <v>107</v>
      </c>
      <c r="Q115" s="7" t="s">
        <v>636</v>
      </c>
      <c r="R115">
        <v>1</v>
      </c>
      <c r="S115" s="8" t="s">
        <v>639</v>
      </c>
      <c r="T115" s="8">
        <v>39</v>
      </c>
      <c r="U115" s="8" t="s">
        <v>640</v>
      </c>
      <c r="V115">
        <v>13</v>
      </c>
      <c r="W115" t="s">
        <v>161</v>
      </c>
      <c r="X115">
        <v>42130</v>
      </c>
      <c r="Y115" s="7" t="s">
        <v>641</v>
      </c>
      <c r="Z115" s="7">
        <v>101</v>
      </c>
      <c r="AA115" s="7" t="s">
        <v>647</v>
      </c>
      <c r="AB115" t="s">
        <v>595</v>
      </c>
      <c r="AC115" s="3">
        <v>45387</v>
      </c>
    </row>
    <row r="116" spans="1:29" x14ac:dyDescent="0.25">
      <c r="A116">
        <v>2024</v>
      </c>
      <c r="B116" s="3">
        <v>45292</v>
      </c>
      <c r="C116" s="3">
        <v>45382</v>
      </c>
      <c r="D116" s="2" t="s">
        <v>173</v>
      </c>
      <c r="E116" t="s">
        <v>237</v>
      </c>
      <c r="F116" t="s">
        <v>358</v>
      </c>
      <c r="G116" t="s">
        <v>462</v>
      </c>
      <c r="H116" t="s">
        <v>419</v>
      </c>
      <c r="I116" t="s">
        <v>74</v>
      </c>
      <c r="J116" t="s">
        <v>613</v>
      </c>
      <c r="K116" s="3">
        <v>40452</v>
      </c>
      <c r="L116" t="s">
        <v>82</v>
      </c>
      <c r="M116" t="s">
        <v>626</v>
      </c>
      <c r="N116">
        <v>1</v>
      </c>
      <c r="O116" t="s">
        <v>635</v>
      </c>
      <c r="P116" t="s">
        <v>107</v>
      </c>
      <c r="Q116" s="7" t="s">
        <v>636</v>
      </c>
      <c r="R116">
        <v>1</v>
      </c>
      <c r="S116" s="8" t="s">
        <v>639</v>
      </c>
      <c r="T116" s="8">
        <v>39</v>
      </c>
      <c r="U116" s="8" t="s">
        <v>640</v>
      </c>
      <c r="V116">
        <v>13</v>
      </c>
      <c r="W116" t="s">
        <v>161</v>
      </c>
      <c r="X116">
        <v>42130</v>
      </c>
      <c r="Y116" s="7" t="s">
        <v>641</v>
      </c>
      <c r="Z116" s="7">
        <v>101</v>
      </c>
      <c r="AA116" s="7" t="s">
        <v>647</v>
      </c>
      <c r="AB116" t="s">
        <v>595</v>
      </c>
      <c r="AC116" s="3">
        <v>45387</v>
      </c>
    </row>
    <row r="117" spans="1:29" x14ac:dyDescent="0.25">
      <c r="A117">
        <v>2024</v>
      </c>
      <c r="B117" s="3">
        <v>45292</v>
      </c>
      <c r="C117" s="3">
        <v>45382</v>
      </c>
      <c r="D117" s="2" t="s">
        <v>173</v>
      </c>
      <c r="E117" t="s">
        <v>237</v>
      </c>
      <c r="F117" t="s">
        <v>358</v>
      </c>
      <c r="G117" t="s">
        <v>477</v>
      </c>
      <c r="H117" t="s">
        <v>482</v>
      </c>
      <c r="I117" t="s">
        <v>74</v>
      </c>
      <c r="J117" t="s">
        <v>613</v>
      </c>
      <c r="K117" s="3">
        <v>42644</v>
      </c>
      <c r="L117" t="s">
        <v>82</v>
      </c>
      <c r="M117" t="s">
        <v>626</v>
      </c>
      <c r="N117">
        <v>1</v>
      </c>
      <c r="O117" t="s">
        <v>635</v>
      </c>
      <c r="P117" t="s">
        <v>107</v>
      </c>
      <c r="Q117" s="7" t="s">
        <v>636</v>
      </c>
      <c r="R117">
        <v>1</v>
      </c>
      <c r="S117" s="8" t="s">
        <v>639</v>
      </c>
      <c r="T117" s="8">
        <v>39</v>
      </c>
      <c r="U117" s="8" t="s">
        <v>640</v>
      </c>
      <c r="V117">
        <v>13</v>
      </c>
      <c r="W117" t="s">
        <v>161</v>
      </c>
      <c r="X117">
        <v>42130</v>
      </c>
      <c r="Y117" s="7" t="s">
        <v>641</v>
      </c>
      <c r="Z117" s="7">
        <v>101</v>
      </c>
      <c r="AA117" s="7" t="s">
        <v>647</v>
      </c>
      <c r="AB117" t="s">
        <v>595</v>
      </c>
      <c r="AC117" s="3">
        <v>45387</v>
      </c>
    </row>
    <row r="118" spans="1:29" x14ac:dyDescent="0.25">
      <c r="A118">
        <v>2024</v>
      </c>
      <c r="B118" s="3">
        <v>45292</v>
      </c>
      <c r="C118" s="3">
        <v>45382</v>
      </c>
      <c r="D118" s="2" t="s">
        <v>173</v>
      </c>
      <c r="E118" t="s">
        <v>237</v>
      </c>
      <c r="F118" t="s">
        <v>353</v>
      </c>
      <c r="G118" t="s">
        <v>482</v>
      </c>
      <c r="H118" t="s">
        <v>477</v>
      </c>
      <c r="I118" t="s">
        <v>74</v>
      </c>
      <c r="J118" t="s">
        <v>613</v>
      </c>
      <c r="K118" s="3">
        <v>42984</v>
      </c>
      <c r="L118" t="s">
        <v>82</v>
      </c>
      <c r="M118" t="s">
        <v>626</v>
      </c>
      <c r="N118">
        <v>1</v>
      </c>
      <c r="O118" t="s">
        <v>635</v>
      </c>
      <c r="P118" t="s">
        <v>107</v>
      </c>
      <c r="Q118" t="s">
        <v>636</v>
      </c>
      <c r="R118">
        <v>1</v>
      </c>
      <c r="S118" s="8" t="s">
        <v>639</v>
      </c>
      <c r="T118" s="8">
        <v>39</v>
      </c>
      <c r="U118" s="8" t="s">
        <v>640</v>
      </c>
      <c r="V118">
        <v>13</v>
      </c>
      <c r="W118" t="s">
        <v>161</v>
      </c>
      <c r="X118">
        <v>42130</v>
      </c>
      <c r="Y118" s="7" t="s">
        <v>641</v>
      </c>
      <c r="Z118" s="7">
        <v>101</v>
      </c>
      <c r="AA118" s="7" t="s">
        <v>647</v>
      </c>
      <c r="AB118" t="s">
        <v>595</v>
      </c>
      <c r="AC118" s="3">
        <v>45387</v>
      </c>
    </row>
    <row r="119" spans="1:29" x14ac:dyDescent="0.25">
      <c r="A119">
        <v>2024</v>
      </c>
      <c r="B119" s="3">
        <v>45292</v>
      </c>
      <c r="C119" s="3">
        <v>45382</v>
      </c>
      <c r="D119" s="2" t="s">
        <v>173</v>
      </c>
      <c r="E119" t="s">
        <v>237</v>
      </c>
      <c r="F119" t="s">
        <v>326</v>
      </c>
      <c r="G119" t="s">
        <v>483</v>
      </c>
      <c r="H119" t="s">
        <v>440</v>
      </c>
      <c r="I119" t="s">
        <v>74</v>
      </c>
      <c r="J119" t="s">
        <v>613</v>
      </c>
      <c r="K119" s="3">
        <v>42629</v>
      </c>
      <c r="L119" t="s">
        <v>82</v>
      </c>
      <c r="M119" t="s">
        <v>626</v>
      </c>
      <c r="N119">
        <v>1</v>
      </c>
      <c r="O119" t="s">
        <v>635</v>
      </c>
      <c r="P119" t="s">
        <v>107</v>
      </c>
      <c r="Q119" t="s">
        <v>636</v>
      </c>
      <c r="R119">
        <v>1</v>
      </c>
      <c r="S119" s="8" t="s">
        <v>639</v>
      </c>
      <c r="T119" s="8">
        <v>39</v>
      </c>
      <c r="U119" s="8" t="s">
        <v>640</v>
      </c>
      <c r="V119">
        <v>13</v>
      </c>
      <c r="W119" t="s">
        <v>161</v>
      </c>
      <c r="X119">
        <v>42130</v>
      </c>
      <c r="Y119" s="7" t="s">
        <v>641</v>
      </c>
      <c r="Z119" s="7">
        <v>101</v>
      </c>
      <c r="AA119" s="7" t="s">
        <v>647</v>
      </c>
      <c r="AB119" t="s">
        <v>595</v>
      </c>
      <c r="AC119" s="3">
        <v>45387</v>
      </c>
    </row>
    <row r="120" spans="1:29" x14ac:dyDescent="0.25">
      <c r="A120">
        <v>2024</v>
      </c>
      <c r="B120" s="3">
        <v>45292</v>
      </c>
      <c r="C120" s="3">
        <v>45382</v>
      </c>
      <c r="D120" s="2" t="s">
        <v>173</v>
      </c>
      <c r="E120" t="s">
        <v>237</v>
      </c>
      <c r="F120" t="s">
        <v>359</v>
      </c>
      <c r="G120" t="s">
        <v>446</v>
      </c>
      <c r="H120" t="s">
        <v>141</v>
      </c>
      <c r="I120" t="s">
        <v>74</v>
      </c>
      <c r="J120" t="s">
        <v>613</v>
      </c>
      <c r="K120" s="3">
        <v>43661</v>
      </c>
      <c r="L120" t="s">
        <v>82</v>
      </c>
      <c r="M120" t="s">
        <v>626</v>
      </c>
      <c r="N120">
        <v>1</v>
      </c>
      <c r="O120" t="s">
        <v>635</v>
      </c>
      <c r="P120" t="s">
        <v>107</v>
      </c>
      <c r="Q120" t="s">
        <v>636</v>
      </c>
      <c r="R120">
        <v>1</v>
      </c>
      <c r="S120" s="8" t="s">
        <v>639</v>
      </c>
      <c r="T120" s="8">
        <v>39</v>
      </c>
      <c r="U120" s="8" t="s">
        <v>640</v>
      </c>
      <c r="V120">
        <v>13</v>
      </c>
      <c r="W120" t="s">
        <v>161</v>
      </c>
      <c r="X120">
        <v>42130</v>
      </c>
      <c r="Y120" s="7" t="s">
        <v>641</v>
      </c>
      <c r="Z120" s="7">
        <v>101</v>
      </c>
      <c r="AA120" s="7" t="s">
        <v>647</v>
      </c>
      <c r="AB120" t="s">
        <v>595</v>
      </c>
      <c r="AC120" s="3">
        <v>45387</v>
      </c>
    </row>
    <row r="121" spans="1:29" x14ac:dyDescent="0.25">
      <c r="A121">
        <v>2024</v>
      </c>
      <c r="B121" s="3">
        <v>45292</v>
      </c>
      <c r="C121" s="3">
        <v>45382</v>
      </c>
      <c r="D121" s="2" t="s">
        <v>177</v>
      </c>
      <c r="E121" t="s">
        <v>237</v>
      </c>
      <c r="F121" t="s">
        <v>360</v>
      </c>
      <c r="G121" t="s">
        <v>418</v>
      </c>
      <c r="H121" t="s">
        <v>559</v>
      </c>
      <c r="I121" t="s">
        <v>74</v>
      </c>
      <c r="J121" t="s">
        <v>613</v>
      </c>
      <c r="K121" s="3">
        <v>43683</v>
      </c>
      <c r="L121" t="s">
        <v>82</v>
      </c>
      <c r="M121" t="s">
        <v>626</v>
      </c>
      <c r="N121">
        <v>1</v>
      </c>
      <c r="O121" t="s">
        <v>635</v>
      </c>
      <c r="P121" t="s">
        <v>107</v>
      </c>
      <c r="Q121" t="s">
        <v>636</v>
      </c>
      <c r="R121">
        <v>1</v>
      </c>
      <c r="S121" s="8" t="s">
        <v>639</v>
      </c>
      <c r="T121" s="8">
        <v>39</v>
      </c>
      <c r="U121" s="8" t="s">
        <v>640</v>
      </c>
      <c r="V121">
        <v>13</v>
      </c>
      <c r="W121" t="s">
        <v>161</v>
      </c>
      <c r="X121">
        <v>42130</v>
      </c>
      <c r="Y121" s="7" t="s">
        <v>641</v>
      </c>
      <c r="Z121" s="7">
        <v>101</v>
      </c>
      <c r="AA121" s="7" t="s">
        <v>647</v>
      </c>
      <c r="AB121" t="s">
        <v>595</v>
      </c>
      <c r="AC121" s="3">
        <v>45387</v>
      </c>
    </row>
    <row r="122" spans="1:29" x14ac:dyDescent="0.25">
      <c r="A122">
        <v>2024</v>
      </c>
      <c r="B122" s="3">
        <v>45292</v>
      </c>
      <c r="C122" s="3">
        <v>45382</v>
      </c>
      <c r="D122" s="2" t="s">
        <v>173</v>
      </c>
      <c r="E122" t="s">
        <v>237</v>
      </c>
      <c r="F122" t="s">
        <v>361</v>
      </c>
      <c r="G122" t="s">
        <v>430</v>
      </c>
      <c r="H122" t="s">
        <v>424</v>
      </c>
      <c r="I122" t="s">
        <v>74</v>
      </c>
      <c r="J122" t="s">
        <v>613</v>
      </c>
      <c r="K122" s="3">
        <v>39083</v>
      </c>
      <c r="L122" t="s">
        <v>82</v>
      </c>
      <c r="M122" t="s">
        <v>626</v>
      </c>
      <c r="N122">
        <v>1</v>
      </c>
      <c r="O122" t="s">
        <v>635</v>
      </c>
      <c r="P122" t="s">
        <v>107</v>
      </c>
      <c r="Q122" t="s">
        <v>636</v>
      </c>
      <c r="R122">
        <v>1</v>
      </c>
      <c r="S122" s="8" t="s">
        <v>639</v>
      </c>
      <c r="T122" s="8">
        <v>39</v>
      </c>
      <c r="U122" s="8" t="s">
        <v>640</v>
      </c>
      <c r="V122">
        <v>13</v>
      </c>
      <c r="W122" t="s">
        <v>161</v>
      </c>
      <c r="X122">
        <v>42130</v>
      </c>
      <c r="Y122" s="7" t="s">
        <v>641</v>
      </c>
      <c r="Z122" s="7">
        <v>101</v>
      </c>
      <c r="AA122" s="7" t="s">
        <v>647</v>
      </c>
      <c r="AB122" t="s">
        <v>595</v>
      </c>
      <c r="AC122" s="3">
        <v>45387</v>
      </c>
    </row>
    <row r="123" spans="1:29" x14ac:dyDescent="0.25">
      <c r="A123">
        <v>2024</v>
      </c>
      <c r="B123" s="3">
        <v>45292</v>
      </c>
      <c r="C123" s="3">
        <v>45382</v>
      </c>
      <c r="D123" s="2" t="s">
        <v>173</v>
      </c>
      <c r="E123" t="s">
        <v>238</v>
      </c>
      <c r="F123" t="s">
        <v>362</v>
      </c>
      <c r="G123" t="s">
        <v>417</v>
      </c>
      <c r="H123" t="s">
        <v>528</v>
      </c>
      <c r="I123" t="s">
        <v>75</v>
      </c>
      <c r="J123" t="s">
        <v>613</v>
      </c>
      <c r="K123" s="3">
        <v>44181</v>
      </c>
      <c r="L123" t="s">
        <v>82</v>
      </c>
      <c r="M123" t="s">
        <v>626</v>
      </c>
      <c r="N123">
        <v>1</v>
      </c>
      <c r="O123" t="s">
        <v>635</v>
      </c>
      <c r="P123" t="s">
        <v>107</v>
      </c>
      <c r="Q123" t="s">
        <v>636</v>
      </c>
      <c r="R123">
        <v>1</v>
      </c>
      <c r="S123" s="8" t="s">
        <v>639</v>
      </c>
      <c r="T123" s="8">
        <v>39</v>
      </c>
      <c r="U123" s="8" t="s">
        <v>640</v>
      </c>
      <c r="V123">
        <v>13</v>
      </c>
      <c r="W123" t="s">
        <v>161</v>
      </c>
      <c r="X123">
        <v>42130</v>
      </c>
      <c r="Y123" s="7" t="s">
        <v>641</v>
      </c>
      <c r="Z123" s="7">
        <v>101</v>
      </c>
      <c r="AA123" s="7" t="s">
        <v>647</v>
      </c>
      <c r="AB123" t="s">
        <v>595</v>
      </c>
      <c r="AC123" s="3">
        <v>45387</v>
      </c>
    </row>
    <row r="124" spans="1:29" x14ac:dyDescent="0.25">
      <c r="A124">
        <v>2024</v>
      </c>
      <c r="B124" s="3">
        <v>45292</v>
      </c>
      <c r="C124" s="3">
        <v>45382</v>
      </c>
      <c r="D124" s="2" t="s">
        <v>173</v>
      </c>
      <c r="E124" t="s">
        <v>238</v>
      </c>
      <c r="F124" t="s">
        <v>309</v>
      </c>
      <c r="G124" t="s">
        <v>484</v>
      </c>
      <c r="H124" t="s">
        <v>562</v>
      </c>
      <c r="I124" t="s">
        <v>75</v>
      </c>
      <c r="J124" t="s">
        <v>613</v>
      </c>
      <c r="K124" s="3">
        <v>39083</v>
      </c>
      <c r="L124" t="s">
        <v>82</v>
      </c>
      <c r="M124" t="s">
        <v>626</v>
      </c>
      <c r="N124">
        <v>1</v>
      </c>
      <c r="O124" t="s">
        <v>635</v>
      </c>
      <c r="P124" t="s">
        <v>107</v>
      </c>
      <c r="Q124" t="s">
        <v>636</v>
      </c>
      <c r="R124">
        <v>1</v>
      </c>
      <c r="S124" s="8" t="s">
        <v>639</v>
      </c>
      <c r="T124" s="8">
        <v>39</v>
      </c>
      <c r="U124" s="8" t="s">
        <v>640</v>
      </c>
      <c r="V124">
        <v>13</v>
      </c>
      <c r="W124" t="s">
        <v>161</v>
      </c>
      <c r="X124">
        <v>42130</v>
      </c>
      <c r="Y124" s="7" t="s">
        <v>641</v>
      </c>
      <c r="Z124" s="7">
        <v>101</v>
      </c>
      <c r="AA124" s="9" t="s">
        <v>647</v>
      </c>
      <c r="AB124" t="s">
        <v>595</v>
      </c>
      <c r="AC124" s="3">
        <v>45387</v>
      </c>
    </row>
    <row r="125" spans="1:29" x14ac:dyDescent="0.25">
      <c r="A125">
        <v>2024</v>
      </c>
      <c r="B125" s="3">
        <v>45292</v>
      </c>
      <c r="C125" s="3">
        <v>45382</v>
      </c>
      <c r="D125" s="2" t="s">
        <v>175</v>
      </c>
      <c r="E125" t="s">
        <v>239</v>
      </c>
      <c r="F125" t="s">
        <v>363</v>
      </c>
      <c r="G125" t="s">
        <v>485</v>
      </c>
      <c r="H125" t="s">
        <v>494</v>
      </c>
      <c r="I125" t="s">
        <v>74</v>
      </c>
      <c r="J125" t="s">
        <v>623</v>
      </c>
      <c r="K125" s="3">
        <v>26682</v>
      </c>
      <c r="L125" t="s">
        <v>82</v>
      </c>
      <c r="M125" t="s">
        <v>632</v>
      </c>
      <c r="N125" t="s">
        <v>635</v>
      </c>
      <c r="O125" t="s">
        <v>635</v>
      </c>
      <c r="P125" t="s">
        <v>103</v>
      </c>
      <c r="Q125" t="s">
        <v>632</v>
      </c>
      <c r="R125">
        <v>1</v>
      </c>
      <c r="S125" s="8" t="s">
        <v>639</v>
      </c>
      <c r="T125" s="8">
        <v>39</v>
      </c>
      <c r="U125" s="8" t="s">
        <v>640</v>
      </c>
      <c r="V125">
        <v>13</v>
      </c>
      <c r="W125" t="s">
        <v>161</v>
      </c>
      <c r="X125">
        <v>42130</v>
      </c>
      <c r="Y125" s="7" t="s">
        <v>641</v>
      </c>
      <c r="Z125" s="7">
        <v>114</v>
      </c>
      <c r="AA125" s="7" t="s">
        <v>655</v>
      </c>
      <c r="AB125" t="s">
        <v>595</v>
      </c>
      <c r="AC125" s="3">
        <v>45387</v>
      </c>
    </row>
    <row r="126" spans="1:29" x14ac:dyDescent="0.25">
      <c r="A126">
        <v>2024</v>
      </c>
      <c r="B126" s="3">
        <v>45292</v>
      </c>
      <c r="C126" s="3">
        <v>45382</v>
      </c>
      <c r="D126" s="2" t="s">
        <v>173</v>
      </c>
      <c r="E126" t="s">
        <v>240</v>
      </c>
      <c r="F126" t="s">
        <v>364</v>
      </c>
      <c r="G126" t="s">
        <v>464</v>
      </c>
      <c r="H126" t="s">
        <v>563</v>
      </c>
      <c r="I126" t="s">
        <v>74</v>
      </c>
      <c r="J126" t="s">
        <v>622</v>
      </c>
      <c r="K126" s="3">
        <v>40179</v>
      </c>
      <c r="L126" t="s">
        <v>82</v>
      </c>
      <c r="M126" t="s">
        <v>631</v>
      </c>
      <c r="N126" t="s">
        <v>635</v>
      </c>
      <c r="O126" t="s">
        <v>635</v>
      </c>
      <c r="P126" t="s">
        <v>103</v>
      </c>
      <c r="Q126" t="s">
        <v>631</v>
      </c>
      <c r="R126">
        <v>1</v>
      </c>
      <c r="S126" s="8" t="s">
        <v>639</v>
      </c>
      <c r="T126" s="8">
        <v>39</v>
      </c>
      <c r="U126" s="8" t="s">
        <v>640</v>
      </c>
      <c r="V126">
        <v>13</v>
      </c>
      <c r="W126" t="s">
        <v>161</v>
      </c>
      <c r="X126">
        <v>42130</v>
      </c>
      <c r="Y126" s="7" t="s">
        <v>641</v>
      </c>
      <c r="Z126" s="7">
        <v>114</v>
      </c>
      <c r="AA126" s="7" t="s">
        <v>655</v>
      </c>
      <c r="AB126" t="s">
        <v>595</v>
      </c>
      <c r="AC126" s="3">
        <v>45387</v>
      </c>
    </row>
    <row r="127" spans="1:29" x14ac:dyDescent="0.25">
      <c r="A127">
        <v>2024</v>
      </c>
      <c r="B127" s="3">
        <v>45292</v>
      </c>
      <c r="C127" s="3">
        <v>45382</v>
      </c>
      <c r="D127" s="2" t="s">
        <v>173</v>
      </c>
      <c r="E127" t="s">
        <v>241</v>
      </c>
      <c r="F127" t="s">
        <v>365</v>
      </c>
      <c r="G127" t="s">
        <v>425</v>
      </c>
      <c r="H127" t="s">
        <v>564</v>
      </c>
      <c r="I127" t="s">
        <v>75</v>
      </c>
      <c r="J127" t="s">
        <v>621</v>
      </c>
      <c r="K127" s="3">
        <v>39814</v>
      </c>
      <c r="L127" t="s">
        <v>82</v>
      </c>
      <c r="M127" t="s">
        <v>629</v>
      </c>
      <c r="N127" t="s">
        <v>635</v>
      </c>
      <c r="O127" t="s">
        <v>635</v>
      </c>
      <c r="P127" t="s">
        <v>103</v>
      </c>
      <c r="Q127" t="s">
        <v>629</v>
      </c>
      <c r="R127">
        <v>1</v>
      </c>
      <c r="S127" s="8" t="s">
        <v>639</v>
      </c>
      <c r="T127" s="8">
        <v>39</v>
      </c>
      <c r="U127" s="8" t="s">
        <v>640</v>
      </c>
      <c r="V127">
        <v>13</v>
      </c>
      <c r="W127" t="s">
        <v>161</v>
      </c>
      <c r="X127">
        <v>42130</v>
      </c>
      <c r="Y127" s="7" t="s">
        <v>641</v>
      </c>
      <c r="Z127" s="7">
        <v>114</v>
      </c>
      <c r="AA127" s="7" t="s">
        <v>655</v>
      </c>
      <c r="AB127" t="s">
        <v>595</v>
      </c>
      <c r="AC127" s="3">
        <v>45387</v>
      </c>
    </row>
    <row r="128" spans="1:29" x14ac:dyDescent="0.25">
      <c r="A128">
        <v>2024</v>
      </c>
      <c r="B128" s="3">
        <v>45292</v>
      </c>
      <c r="C128" s="3">
        <v>45382</v>
      </c>
      <c r="D128" s="2" t="s">
        <v>173</v>
      </c>
      <c r="E128" t="s">
        <v>242</v>
      </c>
      <c r="F128" t="s">
        <v>366</v>
      </c>
      <c r="G128" t="s">
        <v>421</v>
      </c>
      <c r="H128" t="s">
        <v>565</v>
      </c>
      <c r="I128" t="s">
        <v>74</v>
      </c>
      <c r="J128" t="s">
        <v>620</v>
      </c>
      <c r="K128" s="3">
        <v>45185</v>
      </c>
      <c r="L128" t="s">
        <v>82</v>
      </c>
      <c r="M128" t="s">
        <v>630</v>
      </c>
      <c r="N128" t="s">
        <v>635</v>
      </c>
      <c r="O128" t="s">
        <v>635</v>
      </c>
      <c r="P128" t="s">
        <v>103</v>
      </c>
      <c r="Q128" t="s">
        <v>630</v>
      </c>
      <c r="R128">
        <v>1</v>
      </c>
      <c r="S128" s="8" t="s">
        <v>639</v>
      </c>
      <c r="T128" s="8">
        <v>39</v>
      </c>
      <c r="U128" s="8" t="s">
        <v>640</v>
      </c>
      <c r="V128">
        <v>13</v>
      </c>
      <c r="W128" t="s">
        <v>161</v>
      </c>
      <c r="X128">
        <v>42130</v>
      </c>
      <c r="Y128" s="7" t="s">
        <v>641</v>
      </c>
      <c r="Z128" s="7">
        <v>114</v>
      </c>
      <c r="AA128" s="9" t="s">
        <v>655</v>
      </c>
      <c r="AB128" t="s">
        <v>595</v>
      </c>
      <c r="AC128" s="3">
        <v>45387</v>
      </c>
    </row>
    <row r="129" spans="1:29" x14ac:dyDescent="0.25">
      <c r="A129">
        <v>2024</v>
      </c>
      <c r="B129" s="3">
        <v>45292</v>
      </c>
      <c r="C129" s="3">
        <v>45382</v>
      </c>
      <c r="D129" s="2" t="s">
        <v>174</v>
      </c>
      <c r="E129" t="s">
        <v>243</v>
      </c>
      <c r="F129" t="s">
        <v>367</v>
      </c>
      <c r="G129" t="s">
        <v>477</v>
      </c>
      <c r="H129" t="s">
        <v>566</v>
      </c>
      <c r="I129" t="s">
        <v>74</v>
      </c>
      <c r="J129" t="s">
        <v>614</v>
      </c>
      <c r="K129" s="3">
        <v>42795</v>
      </c>
      <c r="L129" t="s">
        <v>82</v>
      </c>
      <c r="M129" t="s">
        <v>633</v>
      </c>
      <c r="N129" t="s">
        <v>635</v>
      </c>
      <c r="O129" t="s">
        <v>635</v>
      </c>
      <c r="P129" t="s">
        <v>103</v>
      </c>
      <c r="Q129" t="s">
        <v>633</v>
      </c>
      <c r="R129">
        <v>1</v>
      </c>
      <c r="S129" s="8" t="s">
        <v>639</v>
      </c>
      <c r="T129" s="8">
        <v>39</v>
      </c>
      <c r="U129" s="8" t="s">
        <v>640</v>
      </c>
      <c r="V129">
        <v>13</v>
      </c>
      <c r="W129" t="s">
        <v>161</v>
      </c>
      <c r="X129">
        <v>42130</v>
      </c>
      <c r="Y129" s="7" t="s">
        <v>646</v>
      </c>
      <c r="Z129" s="7" t="s">
        <v>635</v>
      </c>
      <c r="AA129" s="7" t="s">
        <v>647</v>
      </c>
      <c r="AB129" t="s">
        <v>595</v>
      </c>
      <c r="AC129" s="3">
        <v>45387</v>
      </c>
    </row>
    <row r="130" spans="1:29" x14ac:dyDescent="0.25">
      <c r="A130">
        <v>2024</v>
      </c>
      <c r="B130" s="3">
        <v>45292</v>
      </c>
      <c r="C130" s="3">
        <v>45382</v>
      </c>
      <c r="D130" s="2" t="s">
        <v>173</v>
      </c>
      <c r="E130" t="s">
        <v>244</v>
      </c>
      <c r="F130" t="s">
        <v>368</v>
      </c>
      <c r="G130" t="s">
        <v>486</v>
      </c>
      <c r="H130" t="s">
        <v>567</v>
      </c>
      <c r="I130" t="s">
        <v>74</v>
      </c>
      <c r="J130" t="s">
        <v>614</v>
      </c>
      <c r="K130" s="3">
        <v>43481</v>
      </c>
      <c r="L130" t="s">
        <v>82</v>
      </c>
      <c r="M130" s="6" t="s">
        <v>633</v>
      </c>
      <c r="N130" t="s">
        <v>635</v>
      </c>
      <c r="O130" t="s">
        <v>635</v>
      </c>
      <c r="P130" t="s">
        <v>103</v>
      </c>
      <c r="Q130" t="s">
        <v>633</v>
      </c>
      <c r="R130">
        <v>1</v>
      </c>
      <c r="S130" s="8" t="s">
        <v>639</v>
      </c>
      <c r="T130" s="8">
        <v>39</v>
      </c>
      <c r="U130" s="8" t="s">
        <v>640</v>
      </c>
      <c r="V130">
        <v>13</v>
      </c>
      <c r="W130" t="s">
        <v>161</v>
      </c>
      <c r="X130">
        <v>42130</v>
      </c>
      <c r="Y130" s="7" t="s">
        <v>646</v>
      </c>
      <c r="Z130" s="7" t="s">
        <v>635</v>
      </c>
      <c r="AA130" s="7" t="s">
        <v>647</v>
      </c>
      <c r="AB130" t="s">
        <v>595</v>
      </c>
      <c r="AC130" s="3">
        <v>45387</v>
      </c>
    </row>
    <row r="131" spans="1:29" x14ac:dyDescent="0.25">
      <c r="A131">
        <v>2024</v>
      </c>
      <c r="B131" s="3">
        <v>45292</v>
      </c>
      <c r="C131" s="3">
        <v>45382</v>
      </c>
      <c r="D131" s="2" t="s">
        <v>173</v>
      </c>
      <c r="E131" t="s">
        <v>244</v>
      </c>
      <c r="F131" t="s">
        <v>344</v>
      </c>
      <c r="G131" t="s">
        <v>487</v>
      </c>
      <c r="H131" t="s">
        <v>517</v>
      </c>
      <c r="I131" t="s">
        <v>74</v>
      </c>
      <c r="J131" t="s">
        <v>614</v>
      </c>
      <c r="K131" s="3">
        <v>44060</v>
      </c>
      <c r="L131" t="s">
        <v>82</v>
      </c>
      <c r="M131" s="6" t="s">
        <v>633</v>
      </c>
      <c r="N131" t="s">
        <v>635</v>
      </c>
      <c r="O131" t="s">
        <v>635</v>
      </c>
      <c r="P131" t="s">
        <v>103</v>
      </c>
      <c r="Q131" s="7" t="s">
        <v>633</v>
      </c>
      <c r="R131">
        <v>1</v>
      </c>
      <c r="S131" s="8" t="s">
        <v>639</v>
      </c>
      <c r="T131" s="8">
        <v>39</v>
      </c>
      <c r="U131" s="8" t="s">
        <v>640</v>
      </c>
      <c r="V131">
        <v>13</v>
      </c>
      <c r="W131" t="s">
        <v>161</v>
      </c>
      <c r="X131">
        <v>42130</v>
      </c>
      <c r="Y131" s="7" t="s">
        <v>646</v>
      </c>
      <c r="Z131" s="7" t="s">
        <v>635</v>
      </c>
      <c r="AA131" s="7" t="s">
        <v>647</v>
      </c>
      <c r="AB131" t="s">
        <v>595</v>
      </c>
      <c r="AC131" s="3">
        <v>45387</v>
      </c>
    </row>
    <row r="132" spans="1:29" x14ac:dyDescent="0.25">
      <c r="A132">
        <v>2024</v>
      </c>
      <c r="B132" s="3">
        <v>45292</v>
      </c>
      <c r="C132" s="3">
        <v>45382</v>
      </c>
      <c r="D132" s="2" t="s">
        <v>173</v>
      </c>
      <c r="E132" t="s">
        <v>244</v>
      </c>
      <c r="F132" t="s">
        <v>369</v>
      </c>
      <c r="G132" t="s">
        <v>488</v>
      </c>
      <c r="H132" t="s">
        <v>457</v>
      </c>
      <c r="I132" t="s">
        <v>74</v>
      </c>
      <c r="J132" t="s">
        <v>614</v>
      </c>
      <c r="K132" s="3">
        <v>44228</v>
      </c>
      <c r="L132" t="s">
        <v>82</v>
      </c>
      <c r="M132" s="6" t="s">
        <v>633</v>
      </c>
      <c r="N132" t="s">
        <v>635</v>
      </c>
      <c r="O132" t="s">
        <v>635</v>
      </c>
      <c r="P132" t="s">
        <v>103</v>
      </c>
      <c r="Q132" s="7" t="s">
        <v>633</v>
      </c>
      <c r="R132">
        <v>1</v>
      </c>
      <c r="S132" s="8" t="s">
        <v>639</v>
      </c>
      <c r="T132" s="8">
        <v>39</v>
      </c>
      <c r="U132" s="8" t="s">
        <v>640</v>
      </c>
      <c r="V132">
        <v>13</v>
      </c>
      <c r="W132" t="s">
        <v>161</v>
      </c>
      <c r="X132">
        <v>42130</v>
      </c>
      <c r="Y132" s="7" t="s">
        <v>646</v>
      </c>
      <c r="Z132" s="7" t="s">
        <v>635</v>
      </c>
      <c r="AA132" s="7" t="s">
        <v>647</v>
      </c>
      <c r="AB132" t="s">
        <v>595</v>
      </c>
      <c r="AC132" s="3">
        <v>45387</v>
      </c>
    </row>
    <row r="133" spans="1:29" x14ac:dyDescent="0.25">
      <c r="A133">
        <v>2024</v>
      </c>
      <c r="B133" s="3">
        <v>45292</v>
      </c>
      <c r="C133" s="3">
        <v>45382</v>
      </c>
      <c r="D133" s="2" t="s">
        <v>173</v>
      </c>
      <c r="E133" t="s">
        <v>244</v>
      </c>
      <c r="F133" t="s">
        <v>370</v>
      </c>
      <c r="G133" t="s">
        <v>489</v>
      </c>
      <c r="H133" t="s">
        <v>531</v>
      </c>
      <c r="I133" t="s">
        <v>74</v>
      </c>
      <c r="J133" t="s">
        <v>614</v>
      </c>
      <c r="K133" s="3">
        <v>43930</v>
      </c>
      <c r="L133" t="s">
        <v>82</v>
      </c>
      <c r="M133" s="6" t="s">
        <v>633</v>
      </c>
      <c r="N133" t="s">
        <v>635</v>
      </c>
      <c r="O133" t="s">
        <v>635</v>
      </c>
      <c r="P133" t="s">
        <v>103</v>
      </c>
      <c r="Q133" s="7" t="s">
        <v>633</v>
      </c>
      <c r="R133">
        <v>1</v>
      </c>
      <c r="S133" s="8" t="s">
        <v>639</v>
      </c>
      <c r="T133" s="8">
        <v>39</v>
      </c>
      <c r="U133" s="8" t="s">
        <v>640</v>
      </c>
      <c r="V133">
        <v>13</v>
      </c>
      <c r="W133" t="s">
        <v>161</v>
      </c>
      <c r="X133">
        <v>42130</v>
      </c>
      <c r="Y133" s="7" t="s">
        <v>646</v>
      </c>
      <c r="Z133" s="7" t="s">
        <v>635</v>
      </c>
      <c r="AA133" s="7" t="s">
        <v>647</v>
      </c>
      <c r="AB133" t="s">
        <v>595</v>
      </c>
      <c r="AC133" s="3">
        <v>45387</v>
      </c>
    </row>
    <row r="134" spans="1:29" x14ac:dyDescent="0.25">
      <c r="A134">
        <v>2024</v>
      </c>
      <c r="B134" s="3">
        <v>45292</v>
      </c>
      <c r="C134" s="3">
        <v>45382</v>
      </c>
      <c r="D134" s="2" t="s">
        <v>173</v>
      </c>
      <c r="E134" t="s">
        <v>244</v>
      </c>
      <c r="F134" t="s">
        <v>371</v>
      </c>
      <c r="G134" t="s">
        <v>488</v>
      </c>
      <c r="H134" t="s">
        <v>457</v>
      </c>
      <c r="I134" t="s">
        <v>74</v>
      </c>
      <c r="J134" t="s">
        <v>614</v>
      </c>
      <c r="K134" s="3">
        <v>44253</v>
      </c>
      <c r="L134" t="s">
        <v>82</v>
      </c>
      <c r="M134" s="6" t="s">
        <v>633</v>
      </c>
      <c r="N134" t="s">
        <v>635</v>
      </c>
      <c r="O134" t="s">
        <v>635</v>
      </c>
      <c r="P134" t="s">
        <v>103</v>
      </c>
      <c r="Q134" s="7" t="s">
        <v>633</v>
      </c>
      <c r="R134">
        <v>1</v>
      </c>
      <c r="S134" s="8" t="s">
        <v>639</v>
      </c>
      <c r="T134" s="8">
        <v>39</v>
      </c>
      <c r="U134" s="8" t="s">
        <v>640</v>
      </c>
      <c r="V134">
        <v>13</v>
      </c>
      <c r="W134" t="s">
        <v>161</v>
      </c>
      <c r="X134">
        <v>42130</v>
      </c>
      <c r="Y134" s="7" t="s">
        <v>646</v>
      </c>
      <c r="Z134" s="7" t="s">
        <v>635</v>
      </c>
      <c r="AA134" s="7" t="s">
        <v>647</v>
      </c>
      <c r="AB134" t="s">
        <v>595</v>
      </c>
      <c r="AC134" s="3">
        <v>45387</v>
      </c>
    </row>
    <row r="135" spans="1:29" x14ac:dyDescent="0.25">
      <c r="A135">
        <v>2024</v>
      </c>
      <c r="B135" s="3">
        <v>45292</v>
      </c>
      <c r="C135" s="3">
        <v>45382</v>
      </c>
      <c r="D135" s="2" t="s">
        <v>173</v>
      </c>
      <c r="E135" t="s">
        <v>244</v>
      </c>
      <c r="F135" t="s">
        <v>372</v>
      </c>
      <c r="G135" t="s">
        <v>425</v>
      </c>
      <c r="H135" t="s">
        <v>460</v>
      </c>
      <c r="I135" t="s">
        <v>74</v>
      </c>
      <c r="J135" t="s">
        <v>614</v>
      </c>
      <c r="K135" s="3">
        <v>44238</v>
      </c>
      <c r="L135" t="s">
        <v>82</v>
      </c>
      <c r="M135" s="6" t="s">
        <v>633</v>
      </c>
      <c r="N135" t="s">
        <v>635</v>
      </c>
      <c r="O135" t="s">
        <v>635</v>
      </c>
      <c r="P135" t="s">
        <v>103</v>
      </c>
      <c r="Q135" s="7" t="s">
        <v>633</v>
      </c>
      <c r="R135">
        <v>1</v>
      </c>
      <c r="S135" s="8" t="s">
        <v>639</v>
      </c>
      <c r="T135" s="8">
        <v>39</v>
      </c>
      <c r="U135" s="8" t="s">
        <v>640</v>
      </c>
      <c r="V135">
        <v>13</v>
      </c>
      <c r="W135" t="s">
        <v>161</v>
      </c>
      <c r="X135">
        <v>42130</v>
      </c>
      <c r="Y135" s="7" t="s">
        <v>646</v>
      </c>
      <c r="Z135" s="7" t="s">
        <v>635</v>
      </c>
      <c r="AA135" s="7" t="s">
        <v>647</v>
      </c>
      <c r="AB135" t="s">
        <v>595</v>
      </c>
      <c r="AC135" s="3">
        <v>45387</v>
      </c>
    </row>
    <row r="136" spans="1:29" x14ac:dyDescent="0.25">
      <c r="A136">
        <v>2024</v>
      </c>
      <c r="B136" s="3">
        <v>45292</v>
      </c>
      <c r="C136" s="3">
        <v>45382</v>
      </c>
      <c r="D136" s="2" t="s">
        <v>174</v>
      </c>
      <c r="E136" t="s">
        <v>245</v>
      </c>
      <c r="F136" t="s">
        <v>373</v>
      </c>
      <c r="G136" t="s">
        <v>490</v>
      </c>
      <c r="H136" t="s">
        <v>568</v>
      </c>
      <c r="I136" t="s">
        <v>74</v>
      </c>
      <c r="J136" t="s">
        <v>624</v>
      </c>
      <c r="K136" s="3">
        <v>44180</v>
      </c>
      <c r="L136" t="s">
        <v>82</v>
      </c>
      <c r="M136" s="6" t="s">
        <v>626</v>
      </c>
      <c r="N136">
        <v>1</v>
      </c>
      <c r="O136" t="s">
        <v>635</v>
      </c>
      <c r="P136" t="s">
        <v>107</v>
      </c>
      <c r="Q136" t="s">
        <v>636</v>
      </c>
      <c r="R136">
        <v>1</v>
      </c>
      <c r="S136" s="8" t="s">
        <v>639</v>
      </c>
      <c r="T136" s="8">
        <v>39</v>
      </c>
      <c r="U136" s="8" t="s">
        <v>640</v>
      </c>
      <c r="V136">
        <v>13</v>
      </c>
      <c r="W136" t="s">
        <v>161</v>
      </c>
      <c r="X136">
        <v>42130</v>
      </c>
      <c r="Y136" s="7" t="s">
        <v>641</v>
      </c>
      <c r="Z136" s="7">
        <v>101</v>
      </c>
      <c r="AA136" s="7" t="s">
        <v>647</v>
      </c>
      <c r="AB136" t="s">
        <v>595</v>
      </c>
      <c r="AC136" s="3">
        <v>45387</v>
      </c>
    </row>
    <row r="137" spans="1:29" x14ac:dyDescent="0.25">
      <c r="A137">
        <v>2024</v>
      </c>
      <c r="B137" s="3">
        <v>45292</v>
      </c>
      <c r="C137" s="3">
        <v>45382</v>
      </c>
      <c r="D137" s="2" t="s">
        <v>179</v>
      </c>
      <c r="E137" t="s">
        <v>246</v>
      </c>
      <c r="F137" t="s">
        <v>374</v>
      </c>
      <c r="G137" t="s">
        <v>455</v>
      </c>
      <c r="H137" t="s">
        <v>452</v>
      </c>
      <c r="I137" t="s">
        <v>75</v>
      </c>
      <c r="J137" t="s">
        <v>615</v>
      </c>
      <c r="K137" s="3">
        <v>35627</v>
      </c>
      <c r="L137" t="s">
        <v>82</v>
      </c>
      <c r="M137" t="s">
        <v>161</v>
      </c>
      <c r="N137">
        <v>107</v>
      </c>
      <c r="O137" t="s">
        <v>635</v>
      </c>
      <c r="P137" t="s">
        <v>107</v>
      </c>
      <c r="Q137" t="s">
        <v>636</v>
      </c>
      <c r="R137">
        <v>1</v>
      </c>
      <c r="S137" s="8" t="s">
        <v>639</v>
      </c>
      <c r="T137" s="8">
        <v>39</v>
      </c>
      <c r="U137" s="8" t="s">
        <v>640</v>
      </c>
      <c r="V137">
        <v>13</v>
      </c>
      <c r="W137" t="s">
        <v>161</v>
      </c>
      <c r="X137">
        <v>42130</v>
      </c>
      <c r="Y137" s="7" t="s">
        <v>641</v>
      </c>
      <c r="Z137" s="7">
        <v>101</v>
      </c>
      <c r="AA137" s="7" t="s">
        <v>647</v>
      </c>
      <c r="AB137" t="s">
        <v>595</v>
      </c>
      <c r="AC137" s="3">
        <v>45387</v>
      </c>
    </row>
    <row r="138" spans="1:29" x14ac:dyDescent="0.25">
      <c r="A138">
        <v>2024</v>
      </c>
      <c r="B138" s="3">
        <v>45292</v>
      </c>
      <c r="C138" s="3">
        <v>45382</v>
      </c>
      <c r="D138" s="2" t="s">
        <v>175</v>
      </c>
      <c r="E138" t="s">
        <v>247</v>
      </c>
      <c r="F138" t="s">
        <v>375</v>
      </c>
      <c r="G138" t="s">
        <v>491</v>
      </c>
      <c r="H138" t="s">
        <v>528</v>
      </c>
      <c r="I138" t="s">
        <v>75</v>
      </c>
      <c r="J138" t="s">
        <v>615</v>
      </c>
      <c r="K138" s="3">
        <v>35947</v>
      </c>
      <c r="L138" t="s">
        <v>82</v>
      </c>
      <c r="M138" t="s">
        <v>161</v>
      </c>
      <c r="N138">
        <v>107</v>
      </c>
      <c r="O138" t="s">
        <v>635</v>
      </c>
      <c r="P138" t="s">
        <v>107</v>
      </c>
      <c r="Q138" t="s">
        <v>636</v>
      </c>
      <c r="R138">
        <v>1</v>
      </c>
      <c r="S138" s="8" t="s">
        <v>639</v>
      </c>
      <c r="T138" s="8">
        <v>39</v>
      </c>
      <c r="U138" s="8" t="s">
        <v>640</v>
      </c>
      <c r="V138">
        <v>13</v>
      </c>
      <c r="W138" t="s">
        <v>161</v>
      </c>
      <c r="X138">
        <v>42130</v>
      </c>
      <c r="Y138" s="7" t="s">
        <v>641</v>
      </c>
      <c r="Z138" s="7">
        <v>101</v>
      </c>
      <c r="AA138" s="7" t="s">
        <v>667</v>
      </c>
      <c r="AB138" t="s">
        <v>595</v>
      </c>
      <c r="AC138" s="3">
        <v>45387</v>
      </c>
    </row>
    <row r="139" spans="1:29" x14ac:dyDescent="0.25">
      <c r="A139">
        <v>2024</v>
      </c>
      <c r="B139" s="3">
        <v>45292</v>
      </c>
      <c r="C139" s="3">
        <v>45382</v>
      </c>
      <c r="D139" s="2" t="s">
        <v>174</v>
      </c>
      <c r="E139" t="s">
        <v>248</v>
      </c>
      <c r="F139" t="s">
        <v>376</v>
      </c>
      <c r="G139" t="s">
        <v>492</v>
      </c>
      <c r="H139" t="s">
        <v>477</v>
      </c>
      <c r="I139" t="s">
        <v>75</v>
      </c>
      <c r="J139" t="s">
        <v>616</v>
      </c>
      <c r="K139" s="3">
        <v>44593</v>
      </c>
      <c r="L139" t="s">
        <v>82</v>
      </c>
      <c r="M139" s="6" t="s">
        <v>634</v>
      </c>
      <c r="N139">
        <v>1</v>
      </c>
      <c r="O139" t="s">
        <v>635</v>
      </c>
      <c r="P139" t="s">
        <v>107</v>
      </c>
      <c r="Q139" t="s">
        <v>636</v>
      </c>
      <c r="R139">
        <v>1</v>
      </c>
      <c r="S139" s="8" t="s">
        <v>639</v>
      </c>
      <c r="T139" s="8">
        <v>39</v>
      </c>
      <c r="U139" s="8" t="s">
        <v>640</v>
      </c>
      <c r="V139">
        <v>13</v>
      </c>
      <c r="W139" t="s">
        <v>161</v>
      </c>
      <c r="X139">
        <v>42130</v>
      </c>
      <c r="Y139" s="7" t="s">
        <v>643</v>
      </c>
      <c r="Z139" s="7" t="s">
        <v>635</v>
      </c>
      <c r="AA139" s="7" t="s">
        <v>667</v>
      </c>
      <c r="AB139" t="s">
        <v>595</v>
      </c>
      <c r="AC139" s="3">
        <v>45387</v>
      </c>
    </row>
    <row r="140" spans="1:29" x14ac:dyDescent="0.25">
      <c r="A140">
        <v>2024</v>
      </c>
      <c r="B140" s="3">
        <v>45292</v>
      </c>
      <c r="C140" s="3">
        <v>45382</v>
      </c>
      <c r="D140" s="2" t="s">
        <v>173</v>
      </c>
      <c r="E140" t="s">
        <v>249</v>
      </c>
      <c r="F140" t="s">
        <v>377</v>
      </c>
      <c r="G140" t="s">
        <v>493</v>
      </c>
      <c r="H140" t="s">
        <v>462</v>
      </c>
      <c r="I140" t="s">
        <v>75</v>
      </c>
      <c r="J140" t="s">
        <v>616</v>
      </c>
      <c r="K140" s="3">
        <v>44577</v>
      </c>
      <c r="L140" t="s">
        <v>82</v>
      </c>
      <c r="M140" s="6" t="s">
        <v>634</v>
      </c>
      <c r="N140">
        <v>1</v>
      </c>
      <c r="O140" t="s">
        <v>635</v>
      </c>
      <c r="P140" t="s">
        <v>107</v>
      </c>
      <c r="Q140" t="s">
        <v>636</v>
      </c>
      <c r="R140">
        <v>1</v>
      </c>
      <c r="S140" s="8" t="s">
        <v>639</v>
      </c>
      <c r="T140" s="8">
        <v>39</v>
      </c>
      <c r="U140" s="8" t="s">
        <v>640</v>
      </c>
      <c r="V140">
        <v>13</v>
      </c>
      <c r="W140" t="s">
        <v>161</v>
      </c>
      <c r="X140">
        <v>42130</v>
      </c>
      <c r="Y140" s="7" t="s">
        <v>643</v>
      </c>
      <c r="Z140" s="7" t="s">
        <v>635</v>
      </c>
      <c r="AA140" s="7" t="s">
        <v>667</v>
      </c>
      <c r="AB140" t="s">
        <v>595</v>
      </c>
      <c r="AC140" s="3">
        <v>45387</v>
      </c>
    </row>
    <row r="141" spans="1:29" x14ac:dyDescent="0.25">
      <c r="A141">
        <v>2024</v>
      </c>
      <c r="B141" s="3">
        <v>45292</v>
      </c>
      <c r="C141" s="3">
        <v>45382</v>
      </c>
      <c r="D141" s="2" t="s">
        <v>173</v>
      </c>
      <c r="E141" t="s">
        <v>250</v>
      </c>
      <c r="F141" t="s">
        <v>378</v>
      </c>
      <c r="G141" t="s">
        <v>494</v>
      </c>
      <c r="H141" t="s">
        <v>561</v>
      </c>
      <c r="I141" t="s">
        <v>75</v>
      </c>
      <c r="J141" t="s">
        <v>616</v>
      </c>
      <c r="K141" s="3">
        <v>44603</v>
      </c>
      <c r="L141" t="s">
        <v>82</v>
      </c>
      <c r="M141" s="6" t="s">
        <v>634</v>
      </c>
      <c r="N141">
        <v>1</v>
      </c>
      <c r="O141" t="s">
        <v>635</v>
      </c>
      <c r="P141" t="s">
        <v>107</v>
      </c>
      <c r="Q141" t="s">
        <v>636</v>
      </c>
      <c r="R141">
        <v>1</v>
      </c>
      <c r="S141" s="8" t="s">
        <v>639</v>
      </c>
      <c r="T141" s="8">
        <v>39</v>
      </c>
      <c r="U141" s="8" t="s">
        <v>640</v>
      </c>
      <c r="V141">
        <v>13</v>
      </c>
      <c r="W141" t="s">
        <v>161</v>
      </c>
      <c r="X141">
        <v>42130</v>
      </c>
      <c r="Y141" s="7" t="s">
        <v>643</v>
      </c>
      <c r="Z141" s="7" t="s">
        <v>635</v>
      </c>
      <c r="AA141" s="7" t="s">
        <v>667</v>
      </c>
      <c r="AB141" t="s">
        <v>595</v>
      </c>
      <c r="AC141" s="3">
        <v>45387</v>
      </c>
    </row>
    <row r="142" spans="1:29" x14ac:dyDescent="0.25">
      <c r="A142">
        <v>2024</v>
      </c>
      <c r="B142" s="3">
        <v>45292</v>
      </c>
      <c r="C142" s="3">
        <v>45382</v>
      </c>
      <c r="D142" s="2" t="s">
        <v>173</v>
      </c>
      <c r="E142" t="s">
        <v>250</v>
      </c>
      <c r="F142" t="s">
        <v>379</v>
      </c>
      <c r="G142" t="s">
        <v>495</v>
      </c>
      <c r="H142" t="s">
        <v>467</v>
      </c>
      <c r="I142" t="s">
        <v>74</v>
      </c>
      <c r="J142" t="s">
        <v>616</v>
      </c>
      <c r="K142" s="3">
        <v>45328</v>
      </c>
      <c r="L142" t="s">
        <v>82</v>
      </c>
      <c r="M142" s="6" t="s">
        <v>634</v>
      </c>
      <c r="N142">
        <v>1</v>
      </c>
      <c r="O142" t="s">
        <v>635</v>
      </c>
      <c r="P142" t="s">
        <v>107</v>
      </c>
      <c r="Q142" t="s">
        <v>636</v>
      </c>
      <c r="R142">
        <v>1</v>
      </c>
      <c r="S142" s="8" t="s">
        <v>639</v>
      </c>
      <c r="T142" s="8">
        <v>39</v>
      </c>
      <c r="U142" s="8" t="s">
        <v>640</v>
      </c>
      <c r="V142">
        <v>13</v>
      </c>
      <c r="W142" t="s">
        <v>161</v>
      </c>
      <c r="X142">
        <v>42130</v>
      </c>
      <c r="Y142" s="7" t="s">
        <v>643</v>
      </c>
      <c r="Z142" s="7" t="s">
        <v>635</v>
      </c>
      <c r="AA142" s="7" t="s">
        <v>667</v>
      </c>
      <c r="AB142" t="s">
        <v>595</v>
      </c>
      <c r="AC142" s="3">
        <v>45387</v>
      </c>
    </row>
    <row r="143" spans="1:29" x14ac:dyDescent="0.25">
      <c r="A143">
        <v>2024</v>
      </c>
      <c r="B143" s="3">
        <v>45292</v>
      </c>
      <c r="C143" s="3">
        <v>45382</v>
      </c>
      <c r="D143" s="2" t="s">
        <v>173</v>
      </c>
      <c r="E143" t="s">
        <v>250</v>
      </c>
      <c r="F143" t="s">
        <v>380</v>
      </c>
      <c r="G143" t="s">
        <v>494</v>
      </c>
      <c r="H143" t="s">
        <v>559</v>
      </c>
      <c r="I143" t="s">
        <v>75</v>
      </c>
      <c r="J143" t="s">
        <v>616</v>
      </c>
      <c r="K143" s="3">
        <v>45338</v>
      </c>
      <c r="L143" t="s">
        <v>82</v>
      </c>
      <c r="M143" s="6" t="s">
        <v>634</v>
      </c>
      <c r="N143">
        <v>1</v>
      </c>
      <c r="O143" t="s">
        <v>635</v>
      </c>
      <c r="P143" t="s">
        <v>107</v>
      </c>
      <c r="Q143" t="s">
        <v>636</v>
      </c>
      <c r="R143">
        <v>1</v>
      </c>
      <c r="S143" s="8" t="s">
        <v>639</v>
      </c>
      <c r="T143" s="8">
        <v>39</v>
      </c>
      <c r="U143" s="8" t="s">
        <v>640</v>
      </c>
      <c r="V143">
        <v>13</v>
      </c>
      <c r="W143" t="s">
        <v>161</v>
      </c>
      <c r="X143">
        <v>42130</v>
      </c>
      <c r="Y143" s="7" t="s">
        <v>643</v>
      </c>
      <c r="Z143" s="7" t="s">
        <v>635</v>
      </c>
      <c r="AA143" s="7" t="s">
        <v>667</v>
      </c>
      <c r="AB143" t="s">
        <v>595</v>
      </c>
      <c r="AC143" s="3">
        <v>45387</v>
      </c>
    </row>
    <row r="144" spans="1:29" x14ac:dyDescent="0.25">
      <c r="A144">
        <v>2024</v>
      </c>
      <c r="B144" s="3">
        <v>45292</v>
      </c>
      <c r="C144" s="3">
        <v>45382</v>
      </c>
      <c r="D144" s="2" t="s">
        <v>173</v>
      </c>
      <c r="E144" t="s">
        <v>250</v>
      </c>
      <c r="F144" t="s">
        <v>381</v>
      </c>
      <c r="G144" t="s">
        <v>496</v>
      </c>
      <c r="H144" t="s">
        <v>569</v>
      </c>
      <c r="I144" t="s">
        <v>75</v>
      </c>
      <c r="J144" t="s">
        <v>616</v>
      </c>
      <c r="K144" s="3">
        <v>45367</v>
      </c>
      <c r="L144" t="s">
        <v>82</v>
      </c>
      <c r="M144" s="6" t="s">
        <v>634</v>
      </c>
      <c r="N144">
        <v>1</v>
      </c>
      <c r="O144" t="s">
        <v>635</v>
      </c>
      <c r="P144" t="s">
        <v>107</v>
      </c>
      <c r="Q144" t="s">
        <v>636</v>
      </c>
      <c r="R144">
        <v>1</v>
      </c>
      <c r="S144" s="8" t="s">
        <v>639</v>
      </c>
      <c r="T144" s="8">
        <v>39</v>
      </c>
      <c r="U144" s="8" t="s">
        <v>640</v>
      </c>
      <c r="V144">
        <v>13</v>
      </c>
      <c r="W144" t="s">
        <v>161</v>
      </c>
      <c r="X144">
        <v>42130</v>
      </c>
      <c r="Y144" s="7" t="s">
        <v>643</v>
      </c>
      <c r="Z144" s="7" t="s">
        <v>635</v>
      </c>
      <c r="AA144" s="7" t="s">
        <v>667</v>
      </c>
      <c r="AB144" t="s">
        <v>595</v>
      </c>
      <c r="AC144" s="3">
        <v>45387</v>
      </c>
    </row>
    <row r="145" spans="1:29" x14ac:dyDescent="0.25">
      <c r="A145">
        <v>2024</v>
      </c>
      <c r="B145" s="3">
        <v>45292</v>
      </c>
      <c r="C145" s="3">
        <v>45382</v>
      </c>
      <c r="D145" s="2" t="s">
        <v>173</v>
      </c>
      <c r="E145" t="s">
        <v>250</v>
      </c>
      <c r="F145" t="s">
        <v>382</v>
      </c>
      <c r="G145" t="s">
        <v>497</v>
      </c>
      <c r="H145" t="s">
        <v>467</v>
      </c>
      <c r="I145" t="s">
        <v>75</v>
      </c>
      <c r="J145" t="s">
        <v>616</v>
      </c>
      <c r="K145" s="3">
        <v>45376</v>
      </c>
      <c r="L145" t="s">
        <v>82</v>
      </c>
      <c r="M145" s="6" t="s">
        <v>634</v>
      </c>
      <c r="N145">
        <v>1</v>
      </c>
      <c r="O145" t="s">
        <v>635</v>
      </c>
      <c r="P145" t="s">
        <v>107</v>
      </c>
      <c r="Q145" t="s">
        <v>636</v>
      </c>
      <c r="R145">
        <v>1</v>
      </c>
      <c r="S145" s="8" t="s">
        <v>639</v>
      </c>
      <c r="T145" s="8">
        <v>39</v>
      </c>
      <c r="U145" s="8" t="s">
        <v>640</v>
      </c>
      <c r="V145">
        <v>13</v>
      </c>
      <c r="W145" t="s">
        <v>161</v>
      </c>
      <c r="X145">
        <v>42130</v>
      </c>
      <c r="Y145" s="7" t="s">
        <v>643</v>
      </c>
      <c r="Z145" s="7" t="s">
        <v>635</v>
      </c>
      <c r="AA145" s="7" t="s">
        <v>667</v>
      </c>
      <c r="AB145" t="s">
        <v>595</v>
      </c>
      <c r="AC145" s="3">
        <v>45387</v>
      </c>
    </row>
    <row r="146" spans="1:29" s="5" customFormat="1" x14ac:dyDescent="0.25">
      <c r="A146" s="5">
        <v>2024</v>
      </c>
      <c r="B146" s="3">
        <v>45292</v>
      </c>
      <c r="C146" s="3">
        <v>45382</v>
      </c>
      <c r="D146" s="5" t="s">
        <v>173</v>
      </c>
      <c r="E146" s="5" t="s">
        <v>250</v>
      </c>
      <c r="F146" s="5" t="s">
        <v>625</v>
      </c>
      <c r="G146" s="5" t="s">
        <v>472</v>
      </c>
      <c r="H146" s="5" t="s">
        <v>441</v>
      </c>
      <c r="I146" s="5" t="s">
        <v>75</v>
      </c>
      <c r="J146" s="5" t="s">
        <v>616</v>
      </c>
      <c r="K146" s="3">
        <v>45428</v>
      </c>
      <c r="L146" s="5" t="s">
        <v>82</v>
      </c>
      <c r="M146" s="6" t="s">
        <v>634</v>
      </c>
      <c r="N146" s="5">
        <v>1</v>
      </c>
      <c r="O146" s="5" t="s">
        <v>635</v>
      </c>
      <c r="P146" s="5" t="s">
        <v>107</v>
      </c>
      <c r="Q146" s="5" t="s">
        <v>636</v>
      </c>
      <c r="R146" s="5">
        <v>1</v>
      </c>
      <c r="S146" s="8" t="s">
        <v>639</v>
      </c>
      <c r="T146" s="8">
        <v>39</v>
      </c>
      <c r="U146" s="8" t="s">
        <v>640</v>
      </c>
      <c r="V146" s="5">
        <v>13</v>
      </c>
      <c r="W146" s="5" t="s">
        <v>161</v>
      </c>
      <c r="X146" s="5">
        <v>42130</v>
      </c>
      <c r="Y146" s="7" t="s">
        <v>643</v>
      </c>
      <c r="Z146" s="7" t="s">
        <v>635</v>
      </c>
      <c r="AA146" s="7" t="s">
        <v>667</v>
      </c>
      <c r="AB146" s="5" t="s">
        <v>595</v>
      </c>
      <c r="AC146" s="3">
        <v>45387</v>
      </c>
    </row>
    <row r="147" spans="1:29" x14ac:dyDescent="0.25">
      <c r="A147">
        <v>2024</v>
      </c>
      <c r="B147" s="3">
        <v>45292</v>
      </c>
      <c r="C147" s="3">
        <v>45382</v>
      </c>
      <c r="D147" s="2" t="s">
        <v>175</v>
      </c>
      <c r="E147" t="s">
        <v>222</v>
      </c>
      <c r="F147" t="s">
        <v>383</v>
      </c>
      <c r="G147" t="s">
        <v>498</v>
      </c>
      <c r="H147" t="s">
        <v>465</v>
      </c>
      <c r="I147" t="s">
        <v>75</v>
      </c>
      <c r="J147" t="s">
        <v>616</v>
      </c>
      <c r="K147" s="3">
        <v>42371</v>
      </c>
      <c r="L147" t="s">
        <v>82</v>
      </c>
      <c r="M147" s="6" t="s">
        <v>634</v>
      </c>
      <c r="N147">
        <v>1</v>
      </c>
      <c r="O147" t="s">
        <v>635</v>
      </c>
      <c r="P147" t="s">
        <v>107</v>
      </c>
      <c r="Q147" t="s">
        <v>636</v>
      </c>
      <c r="R147">
        <v>1</v>
      </c>
      <c r="S147" s="8" t="s">
        <v>639</v>
      </c>
      <c r="T147" s="8">
        <v>39</v>
      </c>
      <c r="U147" s="8" t="s">
        <v>640</v>
      </c>
      <c r="V147">
        <v>13</v>
      </c>
      <c r="W147" t="s">
        <v>161</v>
      </c>
      <c r="X147">
        <v>42130</v>
      </c>
      <c r="Y147" s="7" t="s">
        <v>643</v>
      </c>
      <c r="Z147" s="7" t="s">
        <v>635</v>
      </c>
      <c r="AA147" s="7" t="s">
        <v>667</v>
      </c>
      <c r="AB147" t="s">
        <v>595</v>
      </c>
      <c r="AC147" s="3">
        <v>45387</v>
      </c>
    </row>
    <row r="148" spans="1:29" x14ac:dyDescent="0.25">
      <c r="A148">
        <v>2024</v>
      </c>
      <c r="B148" s="3">
        <v>45292</v>
      </c>
      <c r="C148" s="3">
        <v>45382</v>
      </c>
      <c r="D148" s="2" t="s">
        <v>175</v>
      </c>
      <c r="E148" t="s">
        <v>250</v>
      </c>
      <c r="F148" t="s">
        <v>384</v>
      </c>
      <c r="G148" t="s">
        <v>455</v>
      </c>
      <c r="H148" t="s">
        <v>542</v>
      </c>
      <c r="I148" t="s">
        <v>75</v>
      </c>
      <c r="J148" t="s">
        <v>616</v>
      </c>
      <c r="K148" s="3">
        <v>42371</v>
      </c>
      <c r="L148" t="s">
        <v>82</v>
      </c>
      <c r="M148" s="6" t="s">
        <v>634</v>
      </c>
      <c r="N148">
        <v>1</v>
      </c>
      <c r="O148" t="s">
        <v>635</v>
      </c>
      <c r="P148" t="s">
        <v>107</v>
      </c>
      <c r="Q148" t="s">
        <v>636</v>
      </c>
      <c r="R148">
        <v>1</v>
      </c>
      <c r="S148" s="8" t="s">
        <v>639</v>
      </c>
      <c r="T148" s="8">
        <v>39</v>
      </c>
      <c r="U148" s="8" t="s">
        <v>640</v>
      </c>
      <c r="V148">
        <v>13</v>
      </c>
      <c r="W148" t="s">
        <v>161</v>
      </c>
      <c r="X148">
        <v>42130</v>
      </c>
      <c r="Y148" s="7" t="s">
        <v>643</v>
      </c>
      <c r="Z148" s="7" t="s">
        <v>635</v>
      </c>
      <c r="AA148" s="7" t="s">
        <v>667</v>
      </c>
      <c r="AB148" t="s">
        <v>595</v>
      </c>
      <c r="AC148" s="3">
        <v>45387</v>
      </c>
    </row>
    <row r="149" spans="1:29" x14ac:dyDescent="0.25">
      <c r="A149">
        <v>2024</v>
      </c>
      <c r="B149" s="3">
        <v>45292</v>
      </c>
      <c r="C149" s="3">
        <v>45382</v>
      </c>
      <c r="D149" s="2" t="s">
        <v>175</v>
      </c>
      <c r="E149" t="s">
        <v>251</v>
      </c>
      <c r="F149" t="s">
        <v>361</v>
      </c>
      <c r="G149" t="s">
        <v>499</v>
      </c>
      <c r="H149" t="s">
        <v>570</v>
      </c>
      <c r="I149" t="s">
        <v>74</v>
      </c>
      <c r="J149" t="s">
        <v>616</v>
      </c>
      <c r="K149" s="3">
        <v>42371</v>
      </c>
      <c r="L149" t="s">
        <v>82</v>
      </c>
      <c r="M149" s="6" t="s">
        <v>634</v>
      </c>
      <c r="N149">
        <v>1</v>
      </c>
      <c r="O149" t="s">
        <v>635</v>
      </c>
      <c r="P149" t="s">
        <v>107</v>
      </c>
      <c r="Q149" t="s">
        <v>636</v>
      </c>
      <c r="R149">
        <v>1</v>
      </c>
      <c r="S149" s="8" t="s">
        <v>639</v>
      </c>
      <c r="T149" s="8">
        <v>39</v>
      </c>
      <c r="U149" s="8" t="s">
        <v>640</v>
      </c>
      <c r="V149">
        <v>13</v>
      </c>
      <c r="W149" t="s">
        <v>161</v>
      </c>
      <c r="X149">
        <v>42130</v>
      </c>
      <c r="Y149" s="7" t="s">
        <v>643</v>
      </c>
      <c r="Z149" s="7" t="s">
        <v>635</v>
      </c>
      <c r="AA149" s="7" t="s">
        <v>667</v>
      </c>
      <c r="AB149" t="s">
        <v>595</v>
      </c>
      <c r="AC149" s="3">
        <v>45387</v>
      </c>
    </row>
    <row r="150" spans="1:29" x14ac:dyDescent="0.25">
      <c r="A150">
        <v>2024</v>
      </c>
      <c r="B150" s="3">
        <v>45292</v>
      </c>
      <c r="C150" s="3">
        <v>45382</v>
      </c>
      <c r="D150" s="2" t="s">
        <v>175</v>
      </c>
      <c r="E150" t="s">
        <v>252</v>
      </c>
      <c r="F150" t="s">
        <v>385</v>
      </c>
      <c r="G150" t="s">
        <v>500</v>
      </c>
      <c r="H150" t="s">
        <v>542</v>
      </c>
      <c r="I150" t="s">
        <v>75</v>
      </c>
      <c r="J150" t="s">
        <v>616</v>
      </c>
      <c r="K150" s="3">
        <v>42371</v>
      </c>
      <c r="L150" t="s">
        <v>82</v>
      </c>
      <c r="M150" s="6" t="s">
        <v>634</v>
      </c>
      <c r="N150">
        <v>1</v>
      </c>
      <c r="O150" t="s">
        <v>635</v>
      </c>
      <c r="P150" t="s">
        <v>107</v>
      </c>
      <c r="Q150" t="s">
        <v>636</v>
      </c>
      <c r="R150">
        <v>1</v>
      </c>
      <c r="S150" s="8" t="s">
        <v>639</v>
      </c>
      <c r="T150" s="8">
        <v>39</v>
      </c>
      <c r="U150" s="8" t="s">
        <v>640</v>
      </c>
      <c r="V150">
        <v>13</v>
      </c>
      <c r="W150" t="s">
        <v>161</v>
      </c>
      <c r="X150">
        <v>42130</v>
      </c>
      <c r="Y150" s="7" t="s">
        <v>643</v>
      </c>
      <c r="Z150" s="7" t="s">
        <v>635</v>
      </c>
      <c r="AA150" s="7" t="s">
        <v>667</v>
      </c>
      <c r="AB150" t="s">
        <v>595</v>
      </c>
      <c r="AC150" s="3">
        <v>45387</v>
      </c>
    </row>
    <row r="151" spans="1:29" x14ac:dyDescent="0.25">
      <c r="A151">
        <v>2024</v>
      </c>
      <c r="B151" s="3">
        <v>45292</v>
      </c>
      <c r="C151" s="3">
        <v>45382</v>
      </c>
      <c r="D151" s="2" t="s">
        <v>175</v>
      </c>
      <c r="E151" t="s">
        <v>253</v>
      </c>
      <c r="F151" t="s">
        <v>386</v>
      </c>
      <c r="G151" t="s">
        <v>467</v>
      </c>
      <c r="H151" t="s">
        <v>571</v>
      </c>
      <c r="I151" t="s">
        <v>75</v>
      </c>
      <c r="J151" t="s">
        <v>616</v>
      </c>
      <c r="K151" s="3">
        <v>42371</v>
      </c>
      <c r="L151" t="s">
        <v>82</v>
      </c>
      <c r="M151" s="6" t="s">
        <v>634</v>
      </c>
      <c r="N151">
        <v>1</v>
      </c>
      <c r="O151" t="s">
        <v>635</v>
      </c>
      <c r="P151" t="s">
        <v>107</v>
      </c>
      <c r="Q151" t="s">
        <v>636</v>
      </c>
      <c r="R151">
        <v>1</v>
      </c>
      <c r="S151" s="8" t="s">
        <v>639</v>
      </c>
      <c r="T151" s="8">
        <v>39</v>
      </c>
      <c r="U151" s="8" t="s">
        <v>640</v>
      </c>
      <c r="V151">
        <v>13</v>
      </c>
      <c r="W151" t="s">
        <v>161</v>
      </c>
      <c r="X151">
        <v>42130</v>
      </c>
      <c r="Y151" s="7" t="s">
        <v>643</v>
      </c>
      <c r="Z151" s="7" t="s">
        <v>635</v>
      </c>
      <c r="AA151" s="7" t="s">
        <v>667</v>
      </c>
      <c r="AB151" t="s">
        <v>595</v>
      </c>
      <c r="AC151" s="3">
        <v>45387</v>
      </c>
    </row>
    <row r="152" spans="1:29" x14ac:dyDescent="0.25">
      <c r="A152">
        <v>2024</v>
      </c>
      <c r="B152" s="3">
        <v>45292</v>
      </c>
      <c r="C152" s="3">
        <v>45382</v>
      </c>
      <c r="D152" s="2" t="s">
        <v>175</v>
      </c>
      <c r="E152" t="s">
        <v>254</v>
      </c>
      <c r="F152" t="s">
        <v>387</v>
      </c>
      <c r="G152" t="s">
        <v>501</v>
      </c>
      <c r="H152" t="s">
        <v>563</v>
      </c>
      <c r="I152" t="s">
        <v>74</v>
      </c>
      <c r="J152" t="s">
        <v>616</v>
      </c>
      <c r="K152" s="3">
        <v>34352</v>
      </c>
      <c r="L152" t="s">
        <v>82</v>
      </c>
      <c r="M152" s="6" t="s">
        <v>634</v>
      </c>
      <c r="N152">
        <v>1</v>
      </c>
      <c r="O152" t="s">
        <v>635</v>
      </c>
      <c r="P152" t="s">
        <v>107</v>
      </c>
      <c r="Q152" t="s">
        <v>636</v>
      </c>
      <c r="R152">
        <v>1</v>
      </c>
      <c r="S152" s="8" t="s">
        <v>639</v>
      </c>
      <c r="T152" s="8">
        <v>39</v>
      </c>
      <c r="U152" s="8" t="s">
        <v>640</v>
      </c>
      <c r="V152">
        <v>13</v>
      </c>
      <c r="W152" t="s">
        <v>161</v>
      </c>
      <c r="X152">
        <v>42130</v>
      </c>
      <c r="Y152" s="7" t="s">
        <v>643</v>
      </c>
      <c r="Z152" s="7" t="s">
        <v>635</v>
      </c>
      <c r="AA152" s="7" t="s">
        <v>647</v>
      </c>
      <c r="AB152" t="s">
        <v>595</v>
      </c>
      <c r="AC152" s="3">
        <v>45387</v>
      </c>
    </row>
    <row r="153" spans="1:29" x14ac:dyDescent="0.25">
      <c r="A153">
        <v>2024</v>
      </c>
      <c r="B153" s="3">
        <v>45292</v>
      </c>
      <c r="C153" s="3">
        <v>45382</v>
      </c>
      <c r="D153" s="2" t="s">
        <v>175</v>
      </c>
      <c r="E153" t="s">
        <v>250</v>
      </c>
      <c r="F153" t="s">
        <v>265</v>
      </c>
      <c r="G153" t="s">
        <v>419</v>
      </c>
      <c r="H153" t="s">
        <v>572</v>
      </c>
      <c r="I153" t="s">
        <v>74</v>
      </c>
      <c r="J153" t="s">
        <v>616</v>
      </c>
      <c r="K153" s="3">
        <v>44044</v>
      </c>
      <c r="L153" t="s">
        <v>82</v>
      </c>
      <c r="M153" s="6" t="s">
        <v>634</v>
      </c>
      <c r="N153">
        <v>1</v>
      </c>
      <c r="O153" t="s">
        <v>635</v>
      </c>
      <c r="P153" t="s">
        <v>107</v>
      </c>
      <c r="Q153" t="s">
        <v>636</v>
      </c>
      <c r="R153">
        <v>1</v>
      </c>
      <c r="S153" s="8" t="s">
        <v>639</v>
      </c>
      <c r="T153" s="8">
        <v>39</v>
      </c>
      <c r="U153" s="8" t="s">
        <v>640</v>
      </c>
      <c r="V153">
        <v>13</v>
      </c>
      <c r="W153" t="s">
        <v>161</v>
      </c>
      <c r="X153">
        <v>42130</v>
      </c>
      <c r="Y153" s="7" t="s">
        <v>643</v>
      </c>
      <c r="Z153" s="7" t="s">
        <v>635</v>
      </c>
      <c r="AA153" s="7" t="s">
        <v>647</v>
      </c>
      <c r="AB153" t="s">
        <v>595</v>
      </c>
      <c r="AC153" s="3">
        <v>45387</v>
      </c>
    </row>
    <row r="154" spans="1:29" x14ac:dyDescent="0.25">
      <c r="A154">
        <v>2024</v>
      </c>
      <c r="B154" s="3">
        <v>45292</v>
      </c>
      <c r="C154" s="3">
        <v>45382</v>
      </c>
      <c r="D154" s="2" t="s">
        <v>174</v>
      </c>
      <c r="E154" t="s">
        <v>255</v>
      </c>
      <c r="F154" t="s">
        <v>388</v>
      </c>
      <c r="G154" t="s">
        <v>502</v>
      </c>
      <c r="H154" t="s">
        <v>461</v>
      </c>
      <c r="I154" t="s">
        <v>75</v>
      </c>
      <c r="J154" t="s">
        <v>617</v>
      </c>
      <c r="K154" s="3">
        <v>45367</v>
      </c>
      <c r="L154" t="s">
        <v>82</v>
      </c>
      <c r="M154" t="s">
        <v>161</v>
      </c>
      <c r="N154">
        <v>1</v>
      </c>
      <c r="O154" t="s">
        <v>635</v>
      </c>
      <c r="P154" t="s">
        <v>107</v>
      </c>
      <c r="Q154" t="s">
        <v>636</v>
      </c>
      <c r="R154">
        <v>1</v>
      </c>
      <c r="S154" s="8" t="s">
        <v>639</v>
      </c>
      <c r="T154" s="8">
        <v>39</v>
      </c>
      <c r="U154" s="8" t="s">
        <v>640</v>
      </c>
      <c r="V154">
        <v>13</v>
      </c>
      <c r="W154" t="s">
        <v>161</v>
      </c>
      <c r="X154">
        <v>42130</v>
      </c>
      <c r="Y154" s="7" t="s">
        <v>644</v>
      </c>
      <c r="Z154" s="7" t="s">
        <v>635</v>
      </c>
      <c r="AA154" s="7" t="s">
        <v>647</v>
      </c>
      <c r="AB154" t="s">
        <v>595</v>
      </c>
      <c r="AC154" s="3">
        <v>45387</v>
      </c>
    </row>
    <row r="155" spans="1:29" x14ac:dyDescent="0.25">
      <c r="A155">
        <v>2024</v>
      </c>
      <c r="B155" s="3">
        <v>45292</v>
      </c>
      <c r="C155" s="3">
        <v>45382</v>
      </c>
      <c r="D155" s="2" t="s">
        <v>175</v>
      </c>
      <c r="E155" t="s">
        <v>216</v>
      </c>
      <c r="F155" t="s">
        <v>389</v>
      </c>
      <c r="G155" t="s">
        <v>503</v>
      </c>
      <c r="H155" t="s">
        <v>573</v>
      </c>
      <c r="I155" t="s">
        <v>75</v>
      </c>
      <c r="J155" t="s">
        <v>617</v>
      </c>
      <c r="K155" s="3">
        <v>44044</v>
      </c>
      <c r="L155" t="s">
        <v>82</v>
      </c>
      <c r="M155" t="s">
        <v>161</v>
      </c>
      <c r="N155">
        <v>1</v>
      </c>
      <c r="O155" t="s">
        <v>635</v>
      </c>
      <c r="P155" t="s">
        <v>107</v>
      </c>
      <c r="Q155" t="s">
        <v>636</v>
      </c>
      <c r="R155">
        <v>1</v>
      </c>
      <c r="S155" s="8" t="s">
        <v>639</v>
      </c>
      <c r="T155" s="8">
        <v>39</v>
      </c>
      <c r="U155" s="8" t="s">
        <v>640</v>
      </c>
      <c r="V155">
        <v>13</v>
      </c>
      <c r="W155" t="s">
        <v>161</v>
      </c>
      <c r="X155">
        <v>42130</v>
      </c>
      <c r="Y155" s="7" t="s">
        <v>644</v>
      </c>
      <c r="Z155" s="7" t="s">
        <v>635</v>
      </c>
      <c r="AA155" s="7" t="s">
        <v>647</v>
      </c>
      <c r="AB155" t="s">
        <v>595</v>
      </c>
      <c r="AC155" s="3">
        <v>45387</v>
      </c>
    </row>
    <row r="156" spans="1:29" x14ac:dyDescent="0.25">
      <c r="A156">
        <v>2024</v>
      </c>
      <c r="B156" s="3">
        <v>45292</v>
      </c>
      <c r="C156" s="3">
        <v>45382</v>
      </c>
      <c r="D156" s="2" t="s">
        <v>174</v>
      </c>
      <c r="E156" t="s">
        <v>256</v>
      </c>
      <c r="F156" t="s">
        <v>390</v>
      </c>
      <c r="G156" t="s">
        <v>481</v>
      </c>
      <c r="H156" t="s">
        <v>528</v>
      </c>
      <c r="I156" t="s">
        <v>74</v>
      </c>
      <c r="J156" t="s">
        <v>618</v>
      </c>
      <c r="K156" s="3">
        <v>45188</v>
      </c>
      <c r="L156" t="s">
        <v>82</v>
      </c>
      <c r="M156" t="s">
        <v>626</v>
      </c>
      <c r="N156">
        <v>1</v>
      </c>
      <c r="O156" t="s">
        <v>635</v>
      </c>
      <c r="P156" t="s">
        <v>107</v>
      </c>
      <c r="Q156" s="7" t="s">
        <v>636</v>
      </c>
      <c r="R156">
        <v>1</v>
      </c>
      <c r="S156" s="8" t="s">
        <v>639</v>
      </c>
      <c r="T156" s="8">
        <v>39</v>
      </c>
      <c r="U156" s="8" t="s">
        <v>640</v>
      </c>
      <c r="V156">
        <v>13</v>
      </c>
      <c r="W156" t="s">
        <v>161</v>
      </c>
      <c r="X156">
        <v>42130</v>
      </c>
      <c r="Y156" s="7" t="s">
        <v>641</v>
      </c>
      <c r="Z156" s="7">
        <v>101</v>
      </c>
      <c r="AA156" s="7" t="s">
        <v>647</v>
      </c>
      <c r="AB156" t="s">
        <v>595</v>
      </c>
      <c r="AC156" s="3">
        <v>45387</v>
      </c>
    </row>
    <row r="157" spans="1:29" x14ac:dyDescent="0.25">
      <c r="A157">
        <v>2024</v>
      </c>
      <c r="B157" s="3">
        <v>45292</v>
      </c>
      <c r="C157" s="3">
        <v>45382</v>
      </c>
      <c r="D157" s="2" t="s">
        <v>176</v>
      </c>
      <c r="E157" t="s">
        <v>214</v>
      </c>
      <c r="F157" t="s">
        <v>391</v>
      </c>
      <c r="G157" t="s">
        <v>472</v>
      </c>
      <c r="H157" t="s">
        <v>528</v>
      </c>
      <c r="I157" t="s">
        <v>74</v>
      </c>
      <c r="J157" t="s">
        <v>618</v>
      </c>
      <c r="K157" s="3">
        <v>44180</v>
      </c>
      <c r="L157" t="s">
        <v>82</v>
      </c>
      <c r="M157" t="s">
        <v>626</v>
      </c>
      <c r="N157">
        <v>1</v>
      </c>
      <c r="O157" t="s">
        <v>635</v>
      </c>
      <c r="P157" t="s">
        <v>107</v>
      </c>
      <c r="Q157" s="7" t="s">
        <v>636</v>
      </c>
      <c r="R157">
        <v>1</v>
      </c>
      <c r="S157" s="8" t="s">
        <v>639</v>
      </c>
      <c r="T157" s="8">
        <v>39</v>
      </c>
      <c r="U157" s="8" t="s">
        <v>640</v>
      </c>
      <c r="V157">
        <v>13</v>
      </c>
      <c r="W157" t="s">
        <v>161</v>
      </c>
      <c r="X157">
        <v>42130</v>
      </c>
      <c r="Y157" s="7" t="s">
        <v>641</v>
      </c>
      <c r="Z157" s="7">
        <v>101</v>
      </c>
      <c r="AA157" s="7" t="s">
        <v>647</v>
      </c>
      <c r="AB157" t="s">
        <v>595</v>
      </c>
      <c r="AC157" s="3">
        <v>45387</v>
      </c>
    </row>
    <row r="158" spans="1:29" x14ac:dyDescent="0.25">
      <c r="A158">
        <v>2024</v>
      </c>
      <c r="B158" s="3">
        <v>45292</v>
      </c>
      <c r="C158" s="3">
        <v>45382</v>
      </c>
      <c r="D158" s="2" t="s">
        <v>173</v>
      </c>
      <c r="E158" t="s">
        <v>257</v>
      </c>
      <c r="F158" t="s">
        <v>323</v>
      </c>
      <c r="G158" t="s">
        <v>500</v>
      </c>
      <c r="H158" t="s">
        <v>574</v>
      </c>
      <c r="I158" t="s">
        <v>74</v>
      </c>
      <c r="J158" t="s">
        <v>618</v>
      </c>
      <c r="K158" s="3">
        <v>44180</v>
      </c>
      <c r="L158" t="s">
        <v>82</v>
      </c>
      <c r="M158" t="s">
        <v>626</v>
      </c>
      <c r="N158">
        <v>1</v>
      </c>
      <c r="O158" t="s">
        <v>635</v>
      </c>
      <c r="P158" t="s">
        <v>107</v>
      </c>
      <c r="Q158" t="s">
        <v>636</v>
      </c>
      <c r="R158">
        <v>1</v>
      </c>
      <c r="S158" s="8" t="s">
        <v>639</v>
      </c>
      <c r="T158" s="8">
        <v>39</v>
      </c>
      <c r="U158" s="8" t="s">
        <v>640</v>
      </c>
      <c r="V158">
        <v>13</v>
      </c>
      <c r="W158" t="s">
        <v>161</v>
      </c>
      <c r="X158">
        <v>42130</v>
      </c>
      <c r="Y158" s="7" t="s">
        <v>641</v>
      </c>
      <c r="Z158" s="7">
        <v>101</v>
      </c>
      <c r="AA158" s="7" t="s">
        <v>647</v>
      </c>
      <c r="AB158" t="s">
        <v>595</v>
      </c>
      <c r="AC158" s="3">
        <v>45387</v>
      </c>
    </row>
    <row r="159" spans="1:29" x14ac:dyDescent="0.25">
      <c r="A159">
        <v>2024</v>
      </c>
      <c r="B159" s="3">
        <v>45292</v>
      </c>
      <c r="C159" s="3">
        <v>45382</v>
      </c>
      <c r="D159" s="2" t="s">
        <v>173</v>
      </c>
      <c r="E159" t="s">
        <v>258</v>
      </c>
      <c r="F159" t="s">
        <v>392</v>
      </c>
      <c r="G159" t="s">
        <v>504</v>
      </c>
      <c r="H159" t="s">
        <v>575</v>
      </c>
      <c r="I159" t="s">
        <v>74</v>
      </c>
      <c r="J159" t="s">
        <v>618</v>
      </c>
      <c r="K159" s="3">
        <v>42699</v>
      </c>
      <c r="L159" t="s">
        <v>82</v>
      </c>
      <c r="M159" t="s">
        <v>626</v>
      </c>
      <c r="N159">
        <v>1</v>
      </c>
      <c r="O159" t="s">
        <v>635</v>
      </c>
      <c r="P159" t="s">
        <v>107</v>
      </c>
      <c r="Q159" t="s">
        <v>636</v>
      </c>
      <c r="R159">
        <v>1</v>
      </c>
      <c r="S159" s="8" t="s">
        <v>639</v>
      </c>
      <c r="T159" s="8">
        <v>39</v>
      </c>
      <c r="U159" s="8" t="s">
        <v>640</v>
      </c>
      <c r="V159">
        <v>13</v>
      </c>
      <c r="W159" t="s">
        <v>161</v>
      </c>
      <c r="X159">
        <v>42130</v>
      </c>
      <c r="Y159" s="7" t="s">
        <v>641</v>
      </c>
      <c r="Z159" s="7">
        <v>101</v>
      </c>
      <c r="AA159" s="7" t="s">
        <v>647</v>
      </c>
      <c r="AB159" t="s">
        <v>595</v>
      </c>
      <c r="AC159" s="3">
        <v>45387</v>
      </c>
    </row>
    <row r="160" spans="1:29" x14ac:dyDescent="0.25">
      <c r="A160">
        <v>2024</v>
      </c>
      <c r="B160" s="3">
        <v>45292</v>
      </c>
      <c r="C160" s="3">
        <v>45382</v>
      </c>
      <c r="D160" s="2" t="s">
        <v>173</v>
      </c>
      <c r="E160" t="s">
        <v>258</v>
      </c>
      <c r="F160" t="s">
        <v>393</v>
      </c>
      <c r="G160" t="s">
        <v>505</v>
      </c>
      <c r="H160" t="s">
        <v>421</v>
      </c>
      <c r="I160" t="s">
        <v>74</v>
      </c>
      <c r="J160" t="s">
        <v>618</v>
      </c>
      <c r="K160" s="3">
        <v>43326</v>
      </c>
      <c r="L160" t="s">
        <v>82</v>
      </c>
      <c r="M160" t="s">
        <v>626</v>
      </c>
      <c r="N160">
        <v>1</v>
      </c>
      <c r="O160" t="s">
        <v>635</v>
      </c>
      <c r="P160" t="s">
        <v>107</v>
      </c>
      <c r="Q160" t="s">
        <v>636</v>
      </c>
      <c r="R160">
        <v>1</v>
      </c>
      <c r="S160" s="8" t="s">
        <v>639</v>
      </c>
      <c r="T160" s="8">
        <v>39</v>
      </c>
      <c r="U160" s="8" t="s">
        <v>640</v>
      </c>
      <c r="V160">
        <v>13</v>
      </c>
      <c r="W160" t="s">
        <v>161</v>
      </c>
      <c r="X160">
        <v>42130</v>
      </c>
      <c r="Y160" s="7" t="s">
        <v>641</v>
      </c>
      <c r="Z160" s="7">
        <v>101</v>
      </c>
      <c r="AA160" s="7" t="s">
        <v>647</v>
      </c>
      <c r="AB160" t="s">
        <v>595</v>
      </c>
      <c r="AC160" s="3">
        <v>45387</v>
      </c>
    </row>
    <row r="161" spans="1:29" x14ac:dyDescent="0.25">
      <c r="A161">
        <v>2024</v>
      </c>
      <c r="B161" s="3">
        <v>45292</v>
      </c>
      <c r="C161" s="3">
        <v>45382</v>
      </c>
      <c r="D161" s="2" t="s">
        <v>173</v>
      </c>
      <c r="E161" t="s">
        <v>258</v>
      </c>
      <c r="F161" t="s">
        <v>394</v>
      </c>
      <c r="G161" t="s">
        <v>506</v>
      </c>
      <c r="H161" t="s">
        <v>576</v>
      </c>
      <c r="I161" t="s">
        <v>74</v>
      </c>
      <c r="J161" t="s">
        <v>618</v>
      </c>
      <c r="K161" s="3">
        <v>43600</v>
      </c>
      <c r="L161" t="s">
        <v>82</v>
      </c>
      <c r="M161" t="s">
        <v>626</v>
      </c>
      <c r="N161">
        <v>1</v>
      </c>
      <c r="O161" t="s">
        <v>635</v>
      </c>
      <c r="P161" t="s">
        <v>107</v>
      </c>
      <c r="Q161" t="s">
        <v>636</v>
      </c>
      <c r="R161">
        <v>1</v>
      </c>
      <c r="S161" s="8" t="s">
        <v>639</v>
      </c>
      <c r="T161" s="8">
        <v>39</v>
      </c>
      <c r="U161" s="8" t="s">
        <v>640</v>
      </c>
      <c r="V161">
        <v>13</v>
      </c>
      <c r="W161" t="s">
        <v>161</v>
      </c>
      <c r="X161">
        <v>42130</v>
      </c>
      <c r="Y161" s="7" t="s">
        <v>641</v>
      </c>
      <c r="Z161" s="7">
        <v>101</v>
      </c>
      <c r="AA161" s="7" t="s">
        <v>647</v>
      </c>
      <c r="AB161" t="s">
        <v>595</v>
      </c>
      <c r="AC161" s="3">
        <v>45387</v>
      </c>
    </row>
    <row r="162" spans="1:29" x14ac:dyDescent="0.25">
      <c r="A162">
        <v>2024</v>
      </c>
      <c r="B162" s="3">
        <v>45292</v>
      </c>
      <c r="C162" s="3">
        <v>45382</v>
      </c>
      <c r="D162" s="2" t="s">
        <v>173</v>
      </c>
      <c r="E162" t="s">
        <v>258</v>
      </c>
      <c r="F162" t="s">
        <v>395</v>
      </c>
      <c r="G162" t="s">
        <v>507</v>
      </c>
      <c r="H162" t="s">
        <v>528</v>
      </c>
      <c r="I162" t="s">
        <v>74</v>
      </c>
      <c r="J162" t="s">
        <v>618</v>
      </c>
      <c r="K162" s="3">
        <v>44180</v>
      </c>
      <c r="L162" t="s">
        <v>82</v>
      </c>
      <c r="M162" t="s">
        <v>626</v>
      </c>
      <c r="N162">
        <v>1</v>
      </c>
      <c r="O162" t="s">
        <v>635</v>
      </c>
      <c r="P162" t="s">
        <v>107</v>
      </c>
      <c r="Q162" t="s">
        <v>636</v>
      </c>
      <c r="R162">
        <v>1</v>
      </c>
      <c r="S162" s="8" t="s">
        <v>639</v>
      </c>
      <c r="T162" s="8">
        <v>39</v>
      </c>
      <c r="U162" s="8" t="s">
        <v>640</v>
      </c>
      <c r="V162">
        <v>13</v>
      </c>
      <c r="W162" t="s">
        <v>161</v>
      </c>
      <c r="X162">
        <v>42130</v>
      </c>
      <c r="Y162" s="7" t="s">
        <v>641</v>
      </c>
      <c r="Z162" s="7">
        <v>101</v>
      </c>
      <c r="AA162" s="7" t="s">
        <v>647</v>
      </c>
      <c r="AB162" t="s">
        <v>595</v>
      </c>
      <c r="AC162" s="3">
        <v>45387</v>
      </c>
    </row>
    <row r="163" spans="1:29" x14ac:dyDescent="0.25">
      <c r="A163">
        <v>2024</v>
      </c>
      <c r="B163" s="3">
        <v>45292</v>
      </c>
      <c r="C163" s="3">
        <v>45382</v>
      </c>
      <c r="D163" s="2" t="s">
        <v>173</v>
      </c>
      <c r="E163" t="s">
        <v>258</v>
      </c>
      <c r="F163" t="s">
        <v>396</v>
      </c>
      <c r="G163" t="s">
        <v>508</v>
      </c>
      <c r="H163" t="s">
        <v>577</v>
      </c>
      <c r="I163" t="s">
        <v>74</v>
      </c>
      <c r="J163" t="s">
        <v>618</v>
      </c>
      <c r="K163" s="3">
        <v>44187</v>
      </c>
      <c r="L163" t="s">
        <v>82</v>
      </c>
      <c r="M163" t="s">
        <v>626</v>
      </c>
      <c r="N163">
        <v>1</v>
      </c>
      <c r="O163" t="s">
        <v>635</v>
      </c>
      <c r="P163" t="s">
        <v>107</v>
      </c>
      <c r="Q163" t="s">
        <v>636</v>
      </c>
      <c r="R163">
        <v>1</v>
      </c>
      <c r="S163" s="8" t="s">
        <v>639</v>
      </c>
      <c r="T163" s="8">
        <v>39</v>
      </c>
      <c r="U163" s="8" t="s">
        <v>640</v>
      </c>
      <c r="V163">
        <v>13</v>
      </c>
      <c r="W163" t="s">
        <v>161</v>
      </c>
      <c r="X163">
        <v>42130</v>
      </c>
      <c r="Y163" s="7" t="s">
        <v>641</v>
      </c>
      <c r="Z163" s="7">
        <v>101</v>
      </c>
      <c r="AA163" s="7" t="s">
        <v>647</v>
      </c>
      <c r="AB163" t="s">
        <v>595</v>
      </c>
      <c r="AC163" s="3">
        <v>45387</v>
      </c>
    </row>
    <row r="164" spans="1:29" x14ac:dyDescent="0.25">
      <c r="A164">
        <v>2024</v>
      </c>
      <c r="B164" s="3">
        <v>45292</v>
      </c>
      <c r="C164" s="3">
        <v>45382</v>
      </c>
      <c r="D164" s="2" t="s">
        <v>173</v>
      </c>
      <c r="E164" t="s">
        <v>258</v>
      </c>
      <c r="F164" t="s">
        <v>397</v>
      </c>
      <c r="G164" t="s">
        <v>509</v>
      </c>
      <c r="H164" t="s">
        <v>528</v>
      </c>
      <c r="I164" t="s">
        <v>74</v>
      </c>
      <c r="J164" t="s">
        <v>618</v>
      </c>
      <c r="K164" s="3">
        <v>44261</v>
      </c>
      <c r="L164" t="s">
        <v>82</v>
      </c>
      <c r="M164" t="s">
        <v>626</v>
      </c>
      <c r="N164">
        <v>1</v>
      </c>
      <c r="O164" t="s">
        <v>635</v>
      </c>
      <c r="P164" t="s">
        <v>107</v>
      </c>
      <c r="Q164" t="s">
        <v>636</v>
      </c>
      <c r="R164">
        <v>1</v>
      </c>
      <c r="S164" s="8" t="s">
        <v>639</v>
      </c>
      <c r="T164" s="8">
        <v>39</v>
      </c>
      <c r="U164" s="8" t="s">
        <v>640</v>
      </c>
      <c r="V164">
        <v>13</v>
      </c>
      <c r="W164" t="s">
        <v>161</v>
      </c>
      <c r="X164">
        <v>42130</v>
      </c>
      <c r="Y164" s="7" t="s">
        <v>641</v>
      </c>
      <c r="Z164" s="7">
        <v>101</v>
      </c>
      <c r="AA164" s="7" t="s">
        <v>647</v>
      </c>
      <c r="AB164" t="s">
        <v>595</v>
      </c>
      <c r="AC164" s="3">
        <v>45387</v>
      </c>
    </row>
    <row r="165" spans="1:29" x14ac:dyDescent="0.25">
      <c r="A165">
        <v>2024</v>
      </c>
      <c r="B165" s="3">
        <v>45292</v>
      </c>
      <c r="C165" s="3">
        <v>45382</v>
      </c>
      <c r="D165" s="2" t="s">
        <v>173</v>
      </c>
      <c r="E165" t="s">
        <v>258</v>
      </c>
      <c r="F165" t="s">
        <v>344</v>
      </c>
      <c r="G165" t="s">
        <v>510</v>
      </c>
      <c r="H165" t="s">
        <v>578</v>
      </c>
      <c r="I165" t="s">
        <v>74</v>
      </c>
      <c r="J165" t="s">
        <v>618</v>
      </c>
      <c r="K165" s="3">
        <v>44628</v>
      </c>
      <c r="L165" t="s">
        <v>82</v>
      </c>
      <c r="M165" t="s">
        <v>626</v>
      </c>
      <c r="N165">
        <v>1</v>
      </c>
      <c r="O165" t="s">
        <v>635</v>
      </c>
      <c r="P165" t="s">
        <v>107</v>
      </c>
      <c r="Q165" t="s">
        <v>636</v>
      </c>
      <c r="R165">
        <v>1</v>
      </c>
      <c r="S165" s="8" t="s">
        <v>639</v>
      </c>
      <c r="T165" s="8">
        <v>39</v>
      </c>
      <c r="U165" s="8" t="s">
        <v>640</v>
      </c>
      <c r="V165">
        <v>13</v>
      </c>
      <c r="W165" t="s">
        <v>161</v>
      </c>
      <c r="X165">
        <v>42130</v>
      </c>
      <c r="Y165" s="7" t="s">
        <v>641</v>
      </c>
      <c r="Z165" s="7">
        <v>101</v>
      </c>
      <c r="AA165" s="7" t="s">
        <v>647</v>
      </c>
      <c r="AB165" t="s">
        <v>595</v>
      </c>
      <c r="AC165" s="3">
        <v>45387</v>
      </c>
    </row>
    <row r="166" spans="1:29" x14ac:dyDescent="0.25">
      <c r="A166">
        <v>2024</v>
      </c>
      <c r="B166" s="3">
        <v>45292</v>
      </c>
      <c r="C166" s="3">
        <v>45382</v>
      </c>
      <c r="D166" s="2" t="s">
        <v>173</v>
      </c>
      <c r="E166" t="s">
        <v>258</v>
      </c>
      <c r="F166" t="s">
        <v>339</v>
      </c>
      <c r="G166" t="s">
        <v>425</v>
      </c>
      <c r="H166" t="s">
        <v>528</v>
      </c>
      <c r="I166" t="s">
        <v>74</v>
      </c>
      <c r="J166" t="s">
        <v>618</v>
      </c>
      <c r="K166" s="3">
        <v>44668</v>
      </c>
      <c r="L166" t="s">
        <v>82</v>
      </c>
      <c r="M166" t="s">
        <v>626</v>
      </c>
      <c r="N166">
        <v>1</v>
      </c>
      <c r="O166" t="s">
        <v>635</v>
      </c>
      <c r="P166" t="s">
        <v>107</v>
      </c>
      <c r="Q166" t="s">
        <v>636</v>
      </c>
      <c r="R166">
        <v>1</v>
      </c>
      <c r="S166" s="8" t="s">
        <v>639</v>
      </c>
      <c r="T166" s="8">
        <v>39</v>
      </c>
      <c r="U166" s="8" t="s">
        <v>640</v>
      </c>
      <c r="V166">
        <v>13</v>
      </c>
      <c r="W166" t="s">
        <v>161</v>
      </c>
      <c r="X166">
        <v>42130</v>
      </c>
      <c r="Y166" s="7" t="s">
        <v>641</v>
      </c>
      <c r="Z166" s="7">
        <v>101</v>
      </c>
      <c r="AA166" s="7" t="s">
        <v>647</v>
      </c>
      <c r="AB166" t="s">
        <v>595</v>
      </c>
      <c r="AC166" s="3">
        <v>45387</v>
      </c>
    </row>
    <row r="167" spans="1:29" x14ac:dyDescent="0.25">
      <c r="A167">
        <v>2024</v>
      </c>
      <c r="B167" s="3">
        <v>45292</v>
      </c>
      <c r="C167" s="3">
        <v>45382</v>
      </c>
      <c r="D167" s="2" t="s">
        <v>173</v>
      </c>
      <c r="E167" t="s">
        <v>258</v>
      </c>
      <c r="F167" t="s">
        <v>398</v>
      </c>
      <c r="G167" t="s">
        <v>425</v>
      </c>
      <c r="H167" t="s">
        <v>579</v>
      </c>
      <c r="I167" t="s">
        <v>74</v>
      </c>
      <c r="J167" t="s">
        <v>618</v>
      </c>
      <c r="K167" s="3">
        <v>44694</v>
      </c>
      <c r="L167" t="s">
        <v>82</v>
      </c>
      <c r="M167" t="s">
        <v>626</v>
      </c>
      <c r="N167">
        <v>1</v>
      </c>
      <c r="O167" t="s">
        <v>635</v>
      </c>
      <c r="P167" t="s">
        <v>107</v>
      </c>
      <c r="Q167" t="s">
        <v>636</v>
      </c>
      <c r="R167">
        <v>1</v>
      </c>
      <c r="S167" s="8" t="s">
        <v>639</v>
      </c>
      <c r="T167" s="8">
        <v>39</v>
      </c>
      <c r="U167" s="8" t="s">
        <v>640</v>
      </c>
      <c r="V167">
        <v>13</v>
      </c>
      <c r="W167" t="s">
        <v>161</v>
      </c>
      <c r="X167">
        <v>42130</v>
      </c>
      <c r="Y167" s="7" t="s">
        <v>641</v>
      </c>
      <c r="Z167" s="7">
        <v>101</v>
      </c>
      <c r="AA167" s="7" t="s">
        <v>647</v>
      </c>
      <c r="AB167" t="s">
        <v>595</v>
      </c>
      <c r="AC167" s="3">
        <v>45387</v>
      </c>
    </row>
    <row r="168" spans="1:29" x14ac:dyDescent="0.25">
      <c r="A168">
        <v>2024</v>
      </c>
      <c r="B168" s="3">
        <v>45292</v>
      </c>
      <c r="C168" s="3">
        <v>45382</v>
      </c>
      <c r="D168" s="2" t="s">
        <v>173</v>
      </c>
      <c r="E168" t="s">
        <v>258</v>
      </c>
      <c r="F168" t="s">
        <v>399</v>
      </c>
      <c r="G168" t="s">
        <v>425</v>
      </c>
      <c r="H168" t="s">
        <v>442</v>
      </c>
      <c r="I168" t="s">
        <v>74</v>
      </c>
      <c r="J168" t="s">
        <v>618</v>
      </c>
      <c r="K168" s="3">
        <v>44754</v>
      </c>
      <c r="L168" t="s">
        <v>82</v>
      </c>
      <c r="M168" t="s">
        <v>626</v>
      </c>
      <c r="N168">
        <v>1</v>
      </c>
      <c r="O168" t="s">
        <v>635</v>
      </c>
      <c r="P168" t="s">
        <v>107</v>
      </c>
      <c r="Q168" t="s">
        <v>636</v>
      </c>
      <c r="R168">
        <v>1</v>
      </c>
      <c r="S168" s="8" t="s">
        <v>639</v>
      </c>
      <c r="T168" s="8">
        <v>39</v>
      </c>
      <c r="U168" s="8" t="s">
        <v>640</v>
      </c>
      <c r="V168">
        <v>13</v>
      </c>
      <c r="W168" t="s">
        <v>161</v>
      </c>
      <c r="X168">
        <v>42130</v>
      </c>
      <c r="Y168" s="7" t="s">
        <v>641</v>
      </c>
      <c r="Z168" s="7">
        <v>101</v>
      </c>
      <c r="AA168" s="7" t="s">
        <v>647</v>
      </c>
      <c r="AB168" t="s">
        <v>595</v>
      </c>
      <c r="AC168" s="3">
        <v>45387</v>
      </c>
    </row>
    <row r="169" spans="1:29" x14ac:dyDescent="0.25">
      <c r="A169">
        <v>2024</v>
      </c>
      <c r="B169" s="3">
        <v>45292</v>
      </c>
      <c r="C169" s="3">
        <v>45382</v>
      </c>
      <c r="D169" s="2" t="s">
        <v>173</v>
      </c>
      <c r="E169" t="s">
        <v>258</v>
      </c>
      <c r="F169" t="s">
        <v>400</v>
      </c>
      <c r="G169" t="s">
        <v>425</v>
      </c>
      <c r="H169" t="s">
        <v>507</v>
      </c>
      <c r="I169" t="s">
        <v>74</v>
      </c>
      <c r="J169" t="s">
        <v>618</v>
      </c>
      <c r="K169" s="3">
        <v>44772</v>
      </c>
      <c r="L169" t="s">
        <v>82</v>
      </c>
      <c r="M169" t="s">
        <v>626</v>
      </c>
      <c r="N169">
        <v>1</v>
      </c>
      <c r="O169" t="s">
        <v>635</v>
      </c>
      <c r="P169" t="s">
        <v>107</v>
      </c>
      <c r="Q169" t="s">
        <v>636</v>
      </c>
      <c r="R169">
        <v>1</v>
      </c>
      <c r="S169" s="8" t="s">
        <v>639</v>
      </c>
      <c r="T169" s="8">
        <v>39</v>
      </c>
      <c r="U169" s="8" t="s">
        <v>640</v>
      </c>
      <c r="V169">
        <v>13</v>
      </c>
      <c r="W169" t="s">
        <v>161</v>
      </c>
      <c r="X169">
        <v>42130</v>
      </c>
      <c r="Y169" s="7" t="s">
        <v>641</v>
      </c>
      <c r="Z169" s="7">
        <v>101</v>
      </c>
      <c r="AA169" s="7" t="s">
        <v>647</v>
      </c>
      <c r="AB169" t="s">
        <v>595</v>
      </c>
      <c r="AC169" s="3">
        <v>45387</v>
      </c>
    </row>
    <row r="170" spans="1:29" x14ac:dyDescent="0.25">
      <c r="A170">
        <v>2024</v>
      </c>
      <c r="B170" s="3">
        <v>45292</v>
      </c>
      <c r="C170" s="3">
        <v>45382</v>
      </c>
      <c r="D170" s="2" t="s">
        <v>173</v>
      </c>
      <c r="E170" t="s">
        <v>258</v>
      </c>
      <c r="F170" t="s">
        <v>401</v>
      </c>
      <c r="G170" t="s">
        <v>511</v>
      </c>
      <c r="H170" t="s">
        <v>474</v>
      </c>
      <c r="I170" t="s">
        <v>74</v>
      </c>
      <c r="J170" t="s">
        <v>618</v>
      </c>
      <c r="K170" s="3">
        <v>44970</v>
      </c>
      <c r="L170" t="s">
        <v>82</v>
      </c>
      <c r="M170" t="s">
        <v>626</v>
      </c>
      <c r="N170">
        <v>1</v>
      </c>
      <c r="O170" t="s">
        <v>635</v>
      </c>
      <c r="P170" t="s">
        <v>107</v>
      </c>
      <c r="Q170" t="s">
        <v>636</v>
      </c>
      <c r="R170">
        <v>1</v>
      </c>
      <c r="S170" s="8" t="s">
        <v>639</v>
      </c>
      <c r="T170" s="8">
        <v>39</v>
      </c>
      <c r="U170" s="8" t="s">
        <v>640</v>
      </c>
      <c r="V170">
        <v>13</v>
      </c>
      <c r="W170" t="s">
        <v>161</v>
      </c>
      <c r="X170">
        <v>42130</v>
      </c>
      <c r="Y170" s="7" t="s">
        <v>641</v>
      </c>
      <c r="Z170" s="7">
        <v>101</v>
      </c>
      <c r="AA170" s="7" t="s">
        <v>647</v>
      </c>
      <c r="AB170" t="s">
        <v>595</v>
      </c>
      <c r="AC170" s="3">
        <v>45387</v>
      </c>
    </row>
    <row r="171" spans="1:29" x14ac:dyDescent="0.25">
      <c r="A171">
        <v>2024</v>
      </c>
      <c r="B171" s="3">
        <v>45292</v>
      </c>
      <c r="C171" s="3">
        <v>45382</v>
      </c>
      <c r="D171" s="2" t="s">
        <v>173</v>
      </c>
      <c r="E171" t="s">
        <v>258</v>
      </c>
      <c r="F171" t="s">
        <v>402</v>
      </c>
      <c r="G171" t="s">
        <v>425</v>
      </c>
      <c r="H171" t="s">
        <v>500</v>
      </c>
      <c r="I171" t="s">
        <v>74</v>
      </c>
      <c r="J171" t="s">
        <v>618</v>
      </c>
      <c r="K171" s="3">
        <v>45203</v>
      </c>
      <c r="L171" t="s">
        <v>82</v>
      </c>
      <c r="M171" t="s">
        <v>626</v>
      </c>
      <c r="N171">
        <v>1</v>
      </c>
      <c r="O171" t="s">
        <v>635</v>
      </c>
      <c r="P171" t="s">
        <v>107</v>
      </c>
      <c r="Q171" t="s">
        <v>636</v>
      </c>
      <c r="R171">
        <v>1</v>
      </c>
      <c r="S171" s="8" t="s">
        <v>639</v>
      </c>
      <c r="T171" s="8">
        <v>39</v>
      </c>
      <c r="U171" s="8" t="s">
        <v>640</v>
      </c>
      <c r="V171">
        <v>13</v>
      </c>
      <c r="W171" t="s">
        <v>161</v>
      </c>
      <c r="X171">
        <v>42130</v>
      </c>
      <c r="Y171" s="7" t="s">
        <v>641</v>
      </c>
      <c r="Z171" s="7">
        <v>101</v>
      </c>
      <c r="AA171" s="7" t="s">
        <v>647</v>
      </c>
      <c r="AB171" t="s">
        <v>595</v>
      </c>
      <c r="AC171" s="3">
        <v>45387</v>
      </c>
    </row>
    <row r="172" spans="1:29" x14ac:dyDescent="0.25">
      <c r="A172">
        <v>2024</v>
      </c>
      <c r="B172" s="3">
        <v>45292</v>
      </c>
      <c r="C172" s="3">
        <v>45382</v>
      </c>
      <c r="D172" s="2" t="s">
        <v>173</v>
      </c>
      <c r="E172" t="s">
        <v>258</v>
      </c>
      <c r="F172" t="s">
        <v>403</v>
      </c>
      <c r="G172" t="s">
        <v>512</v>
      </c>
      <c r="H172" t="s">
        <v>580</v>
      </c>
      <c r="I172" t="s">
        <v>74</v>
      </c>
      <c r="J172" t="s">
        <v>618</v>
      </c>
      <c r="K172" s="3">
        <v>45105</v>
      </c>
      <c r="L172" t="s">
        <v>82</v>
      </c>
      <c r="M172" t="s">
        <v>626</v>
      </c>
      <c r="N172">
        <v>1</v>
      </c>
      <c r="O172" t="s">
        <v>635</v>
      </c>
      <c r="P172" t="s">
        <v>107</v>
      </c>
      <c r="Q172" t="s">
        <v>636</v>
      </c>
      <c r="R172">
        <v>1</v>
      </c>
      <c r="S172" s="8" t="s">
        <v>639</v>
      </c>
      <c r="T172" s="8">
        <v>39</v>
      </c>
      <c r="U172" s="8" t="s">
        <v>640</v>
      </c>
      <c r="V172">
        <v>13</v>
      </c>
      <c r="W172" t="s">
        <v>161</v>
      </c>
      <c r="X172">
        <v>42130</v>
      </c>
      <c r="Y172" s="7" t="s">
        <v>641</v>
      </c>
      <c r="Z172" s="7">
        <v>101</v>
      </c>
      <c r="AA172" s="7" t="s">
        <v>647</v>
      </c>
      <c r="AB172" t="s">
        <v>595</v>
      </c>
      <c r="AC172" s="3">
        <v>45387</v>
      </c>
    </row>
    <row r="173" spans="1:29" x14ac:dyDescent="0.25">
      <c r="A173">
        <v>2024</v>
      </c>
      <c r="B173" s="3">
        <v>45292</v>
      </c>
      <c r="C173" s="3">
        <v>45382</v>
      </c>
      <c r="D173" s="2" t="s">
        <v>173</v>
      </c>
      <c r="E173" t="s">
        <v>258</v>
      </c>
      <c r="F173" t="s">
        <v>404</v>
      </c>
      <c r="G173" t="s">
        <v>513</v>
      </c>
      <c r="H173" t="s">
        <v>581</v>
      </c>
      <c r="I173" t="s">
        <v>75</v>
      </c>
      <c r="J173" t="s">
        <v>618</v>
      </c>
      <c r="K173" s="3">
        <v>45141</v>
      </c>
      <c r="L173" t="s">
        <v>82</v>
      </c>
      <c r="M173" t="s">
        <v>626</v>
      </c>
      <c r="N173">
        <v>1</v>
      </c>
      <c r="O173" t="s">
        <v>635</v>
      </c>
      <c r="P173" t="s">
        <v>107</v>
      </c>
      <c r="Q173" t="s">
        <v>636</v>
      </c>
      <c r="R173">
        <v>1</v>
      </c>
      <c r="S173" s="8" t="s">
        <v>639</v>
      </c>
      <c r="T173" s="8">
        <v>39</v>
      </c>
      <c r="U173" s="8" t="s">
        <v>640</v>
      </c>
      <c r="V173">
        <v>13</v>
      </c>
      <c r="W173" t="s">
        <v>161</v>
      </c>
      <c r="X173">
        <v>42130</v>
      </c>
      <c r="Y173" s="7" t="s">
        <v>641</v>
      </c>
      <c r="Z173" s="7">
        <v>101</v>
      </c>
      <c r="AA173" s="7" t="s">
        <v>647</v>
      </c>
      <c r="AB173" t="s">
        <v>595</v>
      </c>
      <c r="AC173" s="3">
        <v>45387</v>
      </c>
    </row>
    <row r="174" spans="1:29" x14ac:dyDescent="0.25">
      <c r="A174">
        <v>2024</v>
      </c>
      <c r="B174" s="3">
        <v>45292</v>
      </c>
      <c r="C174" s="3">
        <v>45382</v>
      </c>
      <c r="D174" s="2" t="s">
        <v>173</v>
      </c>
      <c r="E174" t="s">
        <v>258</v>
      </c>
      <c r="F174" t="s">
        <v>405</v>
      </c>
      <c r="G174" t="s">
        <v>514</v>
      </c>
      <c r="H174" t="s">
        <v>528</v>
      </c>
      <c r="I174" t="s">
        <v>75</v>
      </c>
      <c r="J174" t="s">
        <v>618</v>
      </c>
      <c r="K174" s="3">
        <v>45175</v>
      </c>
      <c r="L174" t="s">
        <v>82</v>
      </c>
      <c r="M174" t="s">
        <v>626</v>
      </c>
      <c r="N174">
        <v>1</v>
      </c>
      <c r="O174" t="s">
        <v>635</v>
      </c>
      <c r="P174" t="s">
        <v>107</v>
      </c>
      <c r="Q174" t="s">
        <v>636</v>
      </c>
      <c r="R174">
        <v>1</v>
      </c>
      <c r="S174" s="8" t="s">
        <v>639</v>
      </c>
      <c r="T174" s="8">
        <v>39</v>
      </c>
      <c r="U174" s="8" t="s">
        <v>640</v>
      </c>
      <c r="V174">
        <v>13</v>
      </c>
      <c r="W174" t="s">
        <v>161</v>
      </c>
      <c r="X174">
        <v>42130</v>
      </c>
      <c r="Y174" s="7" t="s">
        <v>641</v>
      </c>
      <c r="Z174" s="7">
        <v>101</v>
      </c>
      <c r="AA174" s="7" t="s">
        <v>647</v>
      </c>
      <c r="AB174" t="s">
        <v>595</v>
      </c>
      <c r="AC174" s="3">
        <v>45387</v>
      </c>
    </row>
    <row r="175" spans="1:29" x14ac:dyDescent="0.25">
      <c r="A175">
        <v>2024</v>
      </c>
      <c r="B175" s="3">
        <v>45292</v>
      </c>
      <c r="C175" s="3">
        <v>45382</v>
      </c>
      <c r="D175" s="2" t="s">
        <v>173</v>
      </c>
      <c r="E175" t="s">
        <v>258</v>
      </c>
      <c r="F175" t="s">
        <v>406</v>
      </c>
      <c r="G175" t="s">
        <v>515</v>
      </c>
      <c r="H175" t="s">
        <v>582</v>
      </c>
      <c r="I175" t="s">
        <v>74</v>
      </c>
      <c r="J175" t="s">
        <v>618</v>
      </c>
      <c r="K175" s="3">
        <v>45200</v>
      </c>
      <c r="L175" t="s">
        <v>82</v>
      </c>
      <c r="M175" t="s">
        <v>626</v>
      </c>
      <c r="N175">
        <v>1</v>
      </c>
      <c r="O175" t="s">
        <v>635</v>
      </c>
      <c r="P175" t="s">
        <v>107</v>
      </c>
      <c r="Q175" t="s">
        <v>636</v>
      </c>
      <c r="R175">
        <v>1</v>
      </c>
      <c r="S175" s="8" t="s">
        <v>639</v>
      </c>
      <c r="T175" s="8">
        <v>39</v>
      </c>
      <c r="U175" s="8" t="s">
        <v>640</v>
      </c>
      <c r="V175">
        <v>13</v>
      </c>
      <c r="W175" t="s">
        <v>161</v>
      </c>
      <c r="X175">
        <v>42130</v>
      </c>
      <c r="Y175" s="7" t="s">
        <v>641</v>
      </c>
      <c r="Z175" s="7">
        <v>101</v>
      </c>
      <c r="AA175" s="7" t="s">
        <v>647</v>
      </c>
      <c r="AB175" t="s">
        <v>595</v>
      </c>
      <c r="AC175" s="3">
        <v>45387</v>
      </c>
    </row>
    <row r="176" spans="1:29" x14ac:dyDescent="0.25">
      <c r="A176">
        <v>2024</v>
      </c>
      <c r="B176" s="3">
        <v>45292</v>
      </c>
      <c r="C176" s="3">
        <v>45382</v>
      </c>
      <c r="D176" s="2" t="s">
        <v>173</v>
      </c>
      <c r="E176" t="s">
        <v>258</v>
      </c>
      <c r="F176" t="s">
        <v>407</v>
      </c>
      <c r="G176" t="s">
        <v>507</v>
      </c>
      <c r="H176" t="s">
        <v>528</v>
      </c>
      <c r="I176" t="s">
        <v>74</v>
      </c>
      <c r="J176" t="s">
        <v>618</v>
      </c>
      <c r="K176" s="3">
        <v>45254</v>
      </c>
      <c r="L176" t="s">
        <v>82</v>
      </c>
      <c r="M176" t="s">
        <v>626</v>
      </c>
      <c r="N176">
        <v>1</v>
      </c>
      <c r="O176" t="s">
        <v>635</v>
      </c>
      <c r="P176" t="s">
        <v>107</v>
      </c>
      <c r="Q176" t="s">
        <v>636</v>
      </c>
      <c r="R176">
        <v>1</v>
      </c>
      <c r="S176" s="8" t="s">
        <v>639</v>
      </c>
      <c r="T176" s="8">
        <v>39</v>
      </c>
      <c r="U176" s="8" t="s">
        <v>640</v>
      </c>
      <c r="V176">
        <v>13</v>
      </c>
      <c r="W176" t="s">
        <v>161</v>
      </c>
      <c r="X176">
        <v>42130</v>
      </c>
      <c r="Y176" s="7" t="s">
        <v>641</v>
      </c>
      <c r="Z176" s="7">
        <v>101</v>
      </c>
      <c r="AA176" s="7" t="s">
        <v>647</v>
      </c>
      <c r="AB176" t="s">
        <v>595</v>
      </c>
      <c r="AC176" s="3">
        <v>45387</v>
      </c>
    </row>
    <row r="177" spans="1:29" x14ac:dyDescent="0.25">
      <c r="A177">
        <v>2024</v>
      </c>
      <c r="B177" s="3">
        <v>45292</v>
      </c>
      <c r="C177" s="3">
        <v>45382</v>
      </c>
      <c r="D177" s="2" t="s">
        <v>173</v>
      </c>
      <c r="E177" t="s">
        <v>258</v>
      </c>
      <c r="F177" t="s">
        <v>353</v>
      </c>
      <c r="G177" t="s">
        <v>465</v>
      </c>
      <c r="H177" t="s">
        <v>583</v>
      </c>
      <c r="I177" t="s">
        <v>74</v>
      </c>
      <c r="J177" t="s">
        <v>618</v>
      </c>
      <c r="K177" s="3">
        <v>45352</v>
      </c>
      <c r="L177" t="s">
        <v>82</v>
      </c>
      <c r="M177" t="s">
        <v>626</v>
      </c>
      <c r="N177">
        <v>1</v>
      </c>
      <c r="O177" t="s">
        <v>635</v>
      </c>
      <c r="P177" t="s">
        <v>107</v>
      </c>
      <c r="Q177" t="s">
        <v>636</v>
      </c>
      <c r="R177">
        <v>1</v>
      </c>
      <c r="S177" s="8" t="s">
        <v>639</v>
      </c>
      <c r="T177" s="8">
        <v>39</v>
      </c>
      <c r="U177" s="8" t="s">
        <v>640</v>
      </c>
      <c r="V177">
        <v>13</v>
      </c>
      <c r="W177" t="s">
        <v>161</v>
      </c>
      <c r="X177">
        <v>42130</v>
      </c>
      <c r="Y177" s="7" t="s">
        <v>641</v>
      </c>
      <c r="Z177" s="7">
        <v>101</v>
      </c>
      <c r="AA177" s="7" t="s">
        <v>647</v>
      </c>
      <c r="AB177" t="s">
        <v>595</v>
      </c>
      <c r="AC177" s="3">
        <v>45387</v>
      </c>
    </row>
    <row r="178" spans="1:29" x14ac:dyDescent="0.25">
      <c r="A178">
        <v>2024</v>
      </c>
      <c r="B178" s="3">
        <v>45292</v>
      </c>
      <c r="C178" s="3">
        <v>45382</v>
      </c>
      <c r="D178" s="2" t="s">
        <v>172</v>
      </c>
      <c r="E178" t="s">
        <v>259</v>
      </c>
      <c r="F178" t="s">
        <v>408</v>
      </c>
      <c r="G178" t="s">
        <v>425</v>
      </c>
      <c r="H178" t="s">
        <v>440</v>
      </c>
      <c r="I178" t="s">
        <v>75</v>
      </c>
      <c r="J178" t="s">
        <v>619</v>
      </c>
      <c r="K178" s="3">
        <v>44180</v>
      </c>
      <c r="L178" t="s">
        <v>82</v>
      </c>
      <c r="M178" t="s">
        <v>626</v>
      </c>
      <c r="N178">
        <v>1</v>
      </c>
      <c r="O178" t="s">
        <v>635</v>
      </c>
      <c r="P178" t="s">
        <v>107</v>
      </c>
      <c r="Q178" t="s">
        <v>636</v>
      </c>
      <c r="R178">
        <v>1</v>
      </c>
      <c r="S178" s="8" t="s">
        <v>639</v>
      </c>
      <c r="T178" s="8">
        <v>39</v>
      </c>
      <c r="U178" s="8" t="s">
        <v>640</v>
      </c>
      <c r="V178">
        <v>13</v>
      </c>
      <c r="W178" t="s">
        <v>161</v>
      </c>
      <c r="X178">
        <v>42130</v>
      </c>
      <c r="Y178" s="7" t="s">
        <v>641</v>
      </c>
      <c r="Z178" s="7">
        <v>101</v>
      </c>
      <c r="AA178" s="7" t="s">
        <v>647</v>
      </c>
      <c r="AB178" t="s">
        <v>595</v>
      </c>
      <c r="AC178" s="3">
        <v>45387</v>
      </c>
    </row>
    <row r="179" spans="1:29" x14ac:dyDescent="0.25">
      <c r="A179">
        <v>2024</v>
      </c>
      <c r="B179" s="3">
        <v>45292</v>
      </c>
      <c r="C179" s="3">
        <v>45382</v>
      </c>
      <c r="D179" s="2" t="s">
        <v>176</v>
      </c>
      <c r="E179" t="s">
        <v>260</v>
      </c>
      <c r="F179" t="s">
        <v>409</v>
      </c>
      <c r="G179" t="s">
        <v>516</v>
      </c>
      <c r="H179" t="s">
        <v>528</v>
      </c>
      <c r="I179" t="s">
        <v>74</v>
      </c>
      <c r="J179" t="s">
        <v>619</v>
      </c>
      <c r="K179" s="3">
        <v>44180</v>
      </c>
      <c r="L179" t="s">
        <v>82</v>
      </c>
      <c r="M179" t="s">
        <v>626</v>
      </c>
      <c r="N179">
        <v>1</v>
      </c>
      <c r="O179" t="s">
        <v>635</v>
      </c>
      <c r="P179" t="s">
        <v>107</v>
      </c>
      <c r="Q179" t="s">
        <v>636</v>
      </c>
      <c r="R179">
        <v>1</v>
      </c>
      <c r="S179" s="8" t="s">
        <v>639</v>
      </c>
      <c r="T179" s="8">
        <v>39</v>
      </c>
      <c r="U179" s="8" t="s">
        <v>640</v>
      </c>
      <c r="V179">
        <v>13</v>
      </c>
      <c r="W179" t="s">
        <v>161</v>
      </c>
      <c r="X179">
        <v>42130</v>
      </c>
      <c r="Y179" s="7" t="s">
        <v>641</v>
      </c>
      <c r="Z179" s="7">
        <v>101</v>
      </c>
      <c r="AA179" s="7" t="s">
        <v>647</v>
      </c>
      <c r="AB179" t="s">
        <v>595</v>
      </c>
      <c r="AC179" s="3">
        <v>45387</v>
      </c>
    </row>
    <row r="180" spans="1:29" x14ac:dyDescent="0.25">
      <c r="A180">
        <v>2024</v>
      </c>
      <c r="B180" s="3">
        <v>45292</v>
      </c>
      <c r="C180" s="3">
        <v>45382</v>
      </c>
      <c r="D180" s="2" t="s">
        <v>176</v>
      </c>
      <c r="E180" t="s">
        <v>261</v>
      </c>
      <c r="F180" t="s">
        <v>410</v>
      </c>
      <c r="G180" t="s">
        <v>517</v>
      </c>
      <c r="H180" t="s">
        <v>584</v>
      </c>
      <c r="I180" t="s">
        <v>75</v>
      </c>
      <c r="J180" t="s">
        <v>619</v>
      </c>
      <c r="K180" s="3">
        <v>44180</v>
      </c>
      <c r="L180" t="s">
        <v>82</v>
      </c>
      <c r="M180" t="s">
        <v>626</v>
      </c>
      <c r="N180">
        <v>1</v>
      </c>
      <c r="O180" t="s">
        <v>635</v>
      </c>
      <c r="P180" t="s">
        <v>107</v>
      </c>
      <c r="Q180" t="s">
        <v>636</v>
      </c>
      <c r="R180">
        <v>1</v>
      </c>
      <c r="S180" s="8" t="s">
        <v>639</v>
      </c>
      <c r="T180" s="8">
        <v>39</v>
      </c>
      <c r="U180" s="8" t="s">
        <v>640</v>
      </c>
      <c r="V180">
        <v>13</v>
      </c>
      <c r="W180" t="s">
        <v>161</v>
      </c>
      <c r="X180">
        <v>42130</v>
      </c>
      <c r="Y180" s="7" t="s">
        <v>641</v>
      </c>
      <c r="Z180" s="7">
        <v>101</v>
      </c>
      <c r="AA180" s="7" t="s">
        <v>647</v>
      </c>
      <c r="AB180" t="s">
        <v>595</v>
      </c>
      <c r="AC180" s="3">
        <v>45387</v>
      </c>
    </row>
    <row r="181" spans="1:29" x14ac:dyDescent="0.25">
      <c r="A181">
        <v>2024</v>
      </c>
      <c r="B181" s="3">
        <v>45292</v>
      </c>
      <c r="C181" s="3">
        <v>45382</v>
      </c>
      <c r="D181" s="2" t="s">
        <v>176</v>
      </c>
      <c r="E181" t="s">
        <v>260</v>
      </c>
      <c r="F181" t="s">
        <v>411</v>
      </c>
      <c r="G181" t="s">
        <v>518</v>
      </c>
      <c r="H181" t="s">
        <v>572</v>
      </c>
      <c r="I181" t="s">
        <v>74</v>
      </c>
      <c r="J181" t="s">
        <v>619</v>
      </c>
      <c r="K181" s="3">
        <v>44180</v>
      </c>
      <c r="L181" t="s">
        <v>82</v>
      </c>
      <c r="M181" t="s">
        <v>626</v>
      </c>
      <c r="N181">
        <v>1</v>
      </c>
      <c r="O181" t="s">
        <v>635</v>
      </c>
      <c r="P181" t="s">
        <v>107</v>
      </c>
      <c r="Q181" t="s">
        <v>636</v>
      </c>
      <c r="R181">
        <v>1</v>
      </c>
      <c r="S181" s="8" t="s">
        <v>639</v>
      </c>
      <c r="T181" s="8">
        <v>39</v>
      </c>
      <c r="U181" s="8" t="s">
        <v>640</v>
      </c>
      <c r="V181">
        <v>13</v>
      </c>
      <c r="W181" t="s">
        <v>161</v>
      </c>
      <c r="X181">
        <v>42130</v>
      </c>
      <c r="Y181" s="7" t="s">
        <v>641</v>
      </c>
      <c r="Z181" s="7">
        <v>101</v>
      </c>
      <c r="AA181" s="7" t="s">
        <v>647</v>
      </c>
      <c r="AB181" t="s">
        <v>595</v>
      </c>
      <c r="AC181" s="3">
        <v>45387</v>
      </c>
    </row>
    <row r="182" spans="1:29" x14ac:dyDescent="0.25">
      <c r="A182">
        <v>2024</v>
      </c>
      <c r="B182" s="3">
        <v>45292</v>
      </c>
      <c r="C182" s="3">
        <v>45382</v>
      </c>
      <c r="D182" s="2" t="s">
        <v>176</v>
      </c>
      <c r="E182" t="s">
        <v>261</v>
      </c>
      <c r="F182" t="s">
        <v>412</v>
      </c>
      <c r="G182" t="s">
        <v>448</v>
      </c>
      <c r="H182" t="s">
        <v>585</v>
      </c>
      <c r="I182" t="s">
        <v>75</v>
      </c>
      <c r="J182" t="s">
        <v>619</v>
      </c>
      <c r="K182" s="3">
        <v>44180</v>
      </c>
      <c r="L182" t="s">
        <v>82</v>
      </c>
      <c r="M182" t="s">
        <v>626</v>
      </c>
      <c r="N182">
        <v>1</v>
      </c>
      <c r="O182" t="s">
        <v>635</v>
      </c>
      <c r="P182" t="s">
        <v>107</v>
      </c>
      <c r="Q182" t="s">
        <v>636</v>
      </c>
      <c r="R182">
        <v>1</v>
      </c>
      <c r="S182" s="8" t="s">
        <v>639</v>
      </c>
      <c r="T182" s="8">
        <v>39</v>
      </c>
      <c r="U182" s="8" t="s">
        <v>640</v>
      </c>
      <c r="V182">
        <v>13</v>
      </c>
      <c r="W182" t="s">
        <v>161</v>
      </c>
      <c r="X182">
        <v>42130</v>
      </c>
      <c r="Y182" s="7" t="s">
        <v>641</v>
      </c>
      <c r="Z182" s="7">
        <v>101</v>
      </c>
      <c r="AA182" s="7" t="s">
        <v>647</v>
      </c>
      <c r="AB182" t="s">
        <v>595</v>
      </c>
      <c r="AC182" s="3">
        <v>45387</v>
      </c>
    </row>
    <row r="183" spans="1:29" x14ac:dyDescent="0.25">
      <c r="A183">
        <v>2024</v>
      </c>
      <c r="B183" s="3">
        <v>45292</v>
      </c>
      <c r="C183" s="3">
        <v>45382</v>
      </c>
      <c r="D183" s="2" t="s">
        <v>176</v>
      </c>
      <c r="E183" t="s">
        <v>260</v>
      </c>
      <c r="F183" t="s">
        <v>341</v>
      </c>
      <c r="G183" t="s">
        <v>461</v>
      </c>
      <c r="H183" t="s">
        <v>482</v>
      </c>
      <c r="I183" t="s">
        <v>74</v>
      </c>
      <c r="J183" t="s">
        <v>619</v>
      </c>
      <c r="K183" s="3">
        <v>44180</v>
      </c>
      <c r="L183" t="s">
        <v>82</v>
      </c>
      <c r="M183" t="s">
        <v>626</v>
      </c>
      <c r="N183">
        <v>1</v>
      </c>
      <c r="O183" t="s">
        <v>635</v>
      </c>
      <c r="P183" t="s">
        <v>107</v>
      </c>
      <c r="Q183" t="s">
        <v>636</v>
      </c>
      <c r="R183">
        <v>1</v>
      </c>
      <c r="S183" s="8" t="s">
        <v>639</v>
      </c>
      <c r="T183" s="8">
        <v>39</v>
      </c>
      <c r="U183" s="8" t="s">
        <v>640</v>
      </c>
      <c r="V183">
        <v>13</v>
      </c>
      <c r="W183" t="s">
        <v>161</v>
      </c>
      <c r="X183">
        <v>42130</v>
      </c>
      <c r="Y183" s="7" t="s">
        <v>641</v>
      </c>
      <c r="Z183" s="7">
        <v>101</v>
      </c>
      <c r="AA183" s="7" t="s">
        <v>647</v>
      </c>
      <c r="AB183" t="s">
        <v>595</v>
      </c>
      <c r="AC183" s="3">
        <v>45387</v>
      </c>
    </row>
    <row r="184" spans="1:29" x14ac:dyDescent="0.25">
      <c r="A184">
        <v>2024</v>
      </c>
      <c r="B184" s="3">
        <v>45292</v>
      </c>
      <c r="C184" s="3">
        <v>45382</v>
      </c>
      <c r="D184" s="2" t="s">
        <v>176</v>
      </c>
      <c r="E184" t="s">
        <v>261</v>
      </c>
      <c r="F184" t="s">
        <v>413</v>
      </c>
      <c r="G184" t="s">
        <v>477</v>
      </c>
      <c r="H184" t="s">
        <v>586</v>
      </c>
      <c r="I184" t="s">
        <v>75</v>
      </c>
      <c r="J184" t="s">
        <v>619</v>
      </c>
      <c r="K184" s="3">
        <v>44180</v>
      </c>
      <c r="L184" t="s">
        <v>82</v>
      </c>
      <c r="M184" t="s">
        <v>626</v>
      </c>
      <c r="N184">
        <v>1</v>
      </c>
      <c r="O184" t="s">
        <v>635</v>
      </c>
      <c r="P184" t="s">
        <v>107</v>
      </c>
      <c r="Q184" t="s">
        <v>636</v>
      </c>
      <c r="R184">
        <v>1</v>
      </c>
      <c r="S184" s="8" t="s">
        <v>639</v>
      </c>
      <c r="T184" s="8">
        <v>39</v>
      </c>
      <c r="U184" s="8" t="s">
        <v>640</v>
      </c>
      <c r="V184">
        <v>13</v>
      </c>
      <c r="W184" t="s">
        <v>161</v>
      </c>
      <c r="X184">
        <v>42130</v>
      </c>
      <c r="Y184" s="7" t="s">
        <v>641</v>
      </c>
      <c r="Z184" s="7">
        <v>101</v>
      </c>
      <c r="AA184" s="7" t="s">
        <v>647</v>
      </c>
      <c r="AB184" t="s">
        <v>595</v>
      </c>
      <c r="AC184" s="3">
        <v>45387</v>
      </c>
    </row>
    <row r="185" spans="1:29" x14ac:dyDescent="0.25">
      <c r="A185">
        <v>2024</v>
      </c>
      <c r="B185" s="3">
        <v>45292</v>
      </c>
      <c r="C185" s="3">
        <v>45382</v>
      </c>
      <c r="D185" s="2" t="s">
        <v>176</v>
      </c>
      <c r="E185" t="s">
        <v>261</v>
      </c>
      <c r="F185" t="s">
        <v>414</v>
      </c>
      <c r="G185" t="s">
        <v>447</v>
      </c>
      <c r="H185" t="s">
        <v>587</v>
      </c>
      <c r="I185" t="s">
        <v>75</v>
      </c>
      <c r="J185" t="s">
        <v>619</v>
      </c>
      <c r="K185" s="3">
        <v>44180</v>
      </c>
      <c r="L185" t="s">
        <v>82</v>
      </c>
      <c r="M185" t="s">
        <v>626</v>
      </c>
      <c r="N185">
        <v>1</v>
      </c>
      <c r="O185" t="s">
        <v>635</v>
      </c>
      <c r="P185" t="s">
        <v>107</v>
      </c>
      <c r="Q185" t="s">
        <v>636</v>
      </c>
      <c r="R185">
        <v>1</v>
      </c>
      <c r="S185" s="8" t="s">
        <v>639</v>
      </c>
      <c r="T185" s="8">
        <v>39</v>
      </c>
      <c r="U185" s="8" t="s">
        <v>640</v>
      </c>
      <c r="V185">
        <v>13</v>
      </c>
      <c r="W185" t="s">
        <v>161</v>
      </c>
      <c r="X185">
        <v>42130</v>
      </c>
      <c r="Y185" s="7" t="s">
        <v>641</v>
      </c>
      <c r="Z185" s="7">
        <v>101</v>
      </c>
      <c r="AA185" s="7" t="s">
        <v>647</v>
      </c>
      <c r="AB185" t="s">
        <v>595</v>
      </c>
      <c r="AC185" s="3">
        <v>45387</v>
      </c>
    </row>
    <row r="186" spans="1:29" x14ac:dyDescent="0.25">
      <c r="A186">
        <v>2024</v>
      </c>
      <c r="B186" s="3">
        <v>45292</v>
      </c>
      <c r="C186" s="3">
        <v>45382</v>
      </c>
      <c r="D186" s="2" t="s">
        <v>176</v>
      </c>
      <c r="E186" t="s">
        <v>260</v>
      </c>
      <c r="F186" t="s">
        <v>415</v>
      </c>
      <c r="G186" t="s">
        <v>519</v>
      </c>
      <c r="H186" t="s">
        <v>477</v>
      </c>
      <c r="I186" t="s">
        <v>74</v>
      </c>
      <c r="J186" t="s">
        <v>619</v>
      </c>
      <c r="K186" s="3">
        <v>44180</v>
      </c>
      <c r="L186" t="s">
        <v>82</v>
      </c>
      <c r="M186" t="s">
        <v>626</v>
      </c>
      <c r="N186">
        <v>1</v>
      </c>
      <c r="O186" t="s">
        <v>635</v>
      </c>
      <c r="P186" t="s">
        <v>107</v>
      </c>
      <c r="Q186" t="s">
        <v>636</v>
      </c>
      <c r="R186">
        <v>1</v>
      </c>
      <c r="S186" s="8" t="s">
        <v>639</v>
      </c>
      <c r="T186" s="8">
        <v>39</v>
      </c>
      <c r="U186" s="8" t="s">
        <v>640</v>
      </c>
      <c r="V186">
        <v>13</v>
      </c>
      <c r="W186" t="s">
        <v>161</v>
      </c>
      <c r="X186">
        <v>42130</v>
      </c>
      <c r="Y186" s="7" t="s">
        <v>641</v>
      </c>
      <c r="Z186" s="7">
        <v>101</v>
      </c>
      <c r="AA186" s="7" t="s">
        <v>647</v>
      </c>
      <c r="AB186" t="s">
        <v>595</v>
      </c>
      <c r="AC186" s="3">
        <v>45387</v>
      </c>
    </row>
    <row r="187" spans="1:29" x14ac:dyDescent="0.25">
      <c r="A187">
        <v>2024</v>
      </c>
      <c r="B187" s="3">
        <v>45292</v>
      </c>
      <c r="C187" s="3">
        <v>45382</v>
      </c>
      <c r="D187" s="2" t="s">
        <v>176</v>
      </c>
      <c r="E187" t="s">
        <v>261</v>
      </c>
      <c r="F187" t="s">
        <v>416</v>
      </c>
      <c r="G187" t="s">
        <v>424</v>
      </c>
      <c r="H187" t="s">
        <v>588</v>
      </c>
      <c r="I187" t="s">
        <v>75</v>
      </c>
      <c r="J187" t="s">
        <v>619</v>
      </c>
      <c r="K187" s="3">
        <v>44180</v>
      </c>
      <c r="L187" t="s">
        <v>82</v>
      </c>
      <c r="M187" t="s">
        <v>626</v>
      </c>
      <c r="N187">
        <v>1</v>
      </c>
      <c r="O187" t="s">
        <v>635</v>
      </c>
      <c r="P187" t="s">
        <v>107</v>
      </c>
      <c r="Q187" t="s">
        <v>636</v>
      </c>
      <c r="R187">
        <v>1</v>
      </c>
      <c r="S187" s="8" t="s">
        <v>639</v>
      </c>
      <c r="T187" s="8">
        <v>39</v>
      </c>
      <c r="U187" s="8" t="s">
        <v>640</v>
      </c>
      <c r="V187">
        <v>13</v>
      </c>
      <c r="W187" t="s">
        <v>161</v>
      </c>
      <c r="X187">
        <v>42130</v>
      </c>
      <c r="Y187" s="7" t="s">
        <v>641</v>
      </c>
      <c r="Z187" s="7">
        <v>101</v>
      </c>
      <c r="AA187" s="7" t="s">
        <v>647</v>
      </c>
      <c r="AB187" t="s">
        <v>595</v>
      </c>
      <c r="AC187" s="3">
        <v>45387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7" xr:uid="{00000000-0002-0000-0000-000000000000}">
      <formula1>Hidden_18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P8:P187" xr:uid="{00000000-0002-0000-0000-000002000000}">
      <formula1>Hidden_315</formula1>
    </dataValidation>
    <dataValidation type="list" allowBlank="1" showErrorMessage="1" sqref="W8:W187" xr:uid="{00000000-0002-0000-0000-000003000000}">
      <formula1>Hidden_422</formula1>
    </dataValidation>
  </dataValidations>
  <hyperlinks>
    <hyperlink ref="AA13" r:id="rId1" xr:uid="{00000000-0004-0000-0000-000000000000}"/>
    <hyperlink ref="AA42" r:id="rId2" xr:uid="{00000000-0004-0000-0000-000001000000}"/>
    <hyperlink ref="AA43" r:id="rId3" xr:uid="{00000000-0004-0000-0000-000002000000}"/>
    <hyperlink ref="AA83" r:id="rId4" xr:uid="{00000000-0004-0000-0000-000003000000}"/>
    <hyperlink ref="AA96" r:id="rId5" xr:uid="{00000000-0004-0000-0000-000004000000}"/>
    <hyperlink ref="AA124" r:id="rId6" xr:uid="{00000000-0004-0000-0000-000005000000}"/>
    <hyperlink ref="AA128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</cp:lastModifiedBy>
  <dcterms:created xsi:type="dcterms:W3CDTF">2024-07-08T19:25:26Z</dcterms:created>
  <dcterms:modified xsi:type="dcterms:W3CDTF">2025-02-07T21:42:59Z</dcterms:modified>
</cp:coreProperties>
</file>