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quitos/Documents/TEMP Transparencia/CONCENTRADO EXCEL TRANSPARENCIA/2024/Trim3/Articulo 69/"/>
    </mc:Choice>
  </mc:AlternateContent>
  <xr:revisionPtr revIDLastSave="0" documentId="13_ncr:1_{2CB1FAB6-F2F8-2740-BF7E-9C669FF2F3B9}" xr6:coauthVersionLast="47" xr6:coauthVersionMax="47" xr10:uidLastSave="{00000000-0000-0000-0000-000000000000}"/>
  <bookViews>
    <workbookView xWindow="0" yWindow="540" windowWidth="27320" windowHeight="14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<sst xmlns="http://schemas.openxmlformats.org/spreadsheetml/2006/main" count="83" uniqueCount="59">
  <si>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</si>
  <si>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</si>
  <si>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</si>
  <si>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</si>
  <si>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</si>
  <si>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</si>
  <si>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</si>
  <si>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</si>
  <si>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</si>
  <si>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</si>
  <si>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</si>
  <si>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</si>
  <si>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</si>
  <si>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</si>
  <si>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</si>
  <si>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</si>
  <si>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</si>
  <si>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</si>
  <si>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</si>
  <si>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</si>
  <si>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</si>
  <si>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</si>
  <si>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</si>
  <si>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</si>
  <si>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</si>
  <si>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</si>
  <si>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</si>
  <si>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</si>
  <si>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</si>
  <si>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</si>
  <si>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</si>
  <si>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</si>
  <si>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</si>
  <si>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</si>
  <si>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</si>
  <si>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</si>
  <si>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</si>
  <si>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</si>
  <si>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</si>
  <si>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</si>
  <si>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</si>
  <si>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</si>
  <si>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</si>
  <si>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</si>
  <si>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</si>
  <si>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</si>
  <si>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</si>
  <si>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</si>
  <si>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Estudios $1,580.00</t>
  </si>
  <si>
    <t>Apoyo a Juana Esmeralda Hernández Zamora</t>
  </si>
  <si>
    <t>SUTSMMM</t>
  </si>
  <si>
    <t>Oficialía Mayor</t>
  </si>
  <si>
    <t>Pago de Lentes $ 900.00</t>
  </si>
  <si>
    <t>Apoyo a Julieta Hernández Pérez</t>
  </si>
  <si>
    <t>Pago de Lentes $210.00</t>
  </si>
  <si>
    <t>Apoyo a Jose Luis Licona Hernandez</t>
  </si>
  <si>
    <t>https://mineraldelmontehidalgo.gob.mx/wp-content/uploads/2024/T3/16b/estudioJuanaEsmeraldaZamoraHernandez.pdf</t>
  </si>
  <si>
    <t>https://mineraldelmontehidalgo.gob.mx/wp-content/uploads/2024/T3/16b/lentesJulietaHernandezPerez.pdf</t>
  </si>
  <si>
    <t>https://mineraldelmontehidalgo.gob.mx/wp-content/uploads/2024/T3/16b/medicamentosJoseLuisLiconaHernandez.pdf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</si>
</sst>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2024/T3/16b/estudioJuanaEsmeraldaZamoraHernandez.pdf" TargetMode="External"/><Relationship Id="rId3" Type="http://schemas.openxmlformats.org/officeDocument/2006/relationships/hyperlink" Target="https://mineraldelmontehidalgo.gob.mx/wp-content/uploads/2024/T3/16b/medicamentosJoseLuisLiconaHernandez.pdf" TargetMode="External"/><Relationship Id="rId7" Type="http://schemas.openxmlformats.org/officeDocument/2006/relationships/hyperlink" Target="https://mineraldelmontehidalgo.gob.mx/wp-content/uploads/2024/T3/16b/lentesJulietaHernandezPerez.pdf" TargetMode="External"/><Relationship Id="rId12" Type="http://schemas.openxmlformats.org/officeDocument/2006/relationships/hyperlink" Target="https://mineraldelmontehidalgo.gob.mx/wp-content/uploads/2024/T3/16b/medicamentosJoseLuisLiconaHernandez.pdf" TargetMode="External"/><Relationship Id="rId2" Type="http://schemas.openxmlformats.org/officeDocument/2006/relationships/hyperlink" Target="https://mineraldelmontehidalgo.gob.mx/wp-content/uploads/2024/T3/16b/estudioJuanaEsmeraldaZamoraHernandez.pdf" TargetMode="External"/><Relationship Id="rId1" Type="http://schemas.openxmlformats.org/officeDocument/2006/relationships/hyperlink" Target="https://mineraldelmontehidalgo.gob.mx/wp-content/uploads/2024/T3/16b/lentesJulietaHernandezPerez.pdf" TargetMode="External"/><Relationship Id="rId6" Type="http://schemas.openxmlformats.org/officeDocument/2006/relationships/hyperlink" Target="https://mineraldelmontehidalgo.gob.mx/wp-content/uploads/2024/T3/16b/medicamentosJoseLuisLiconaHernandez.pdf" TargetMode="External"/><Relationship Id="rId11" Type="http://schemas.openxmlformats.org/officeDocument/2006/relationships/hyperlink" Target="https://mineraldelmontehidalgo.gob.mx/wp-content/uploads/2024/T3/16b/estudioJuanaEsmeraldaZamoraHernandez.pdf" TargetMode="External"/><Relationship Id="rId5" Type="http://schemas.openxmlformats.org/officeDocument/2006/relationships/hyperlink" Target="https://mineraldelmontehidalgo.gob.mx/wp-content/uploads/2024/T3/16b/estudioJuanaEsmeraldaZamoraHernandez.pdf" TargetMode="External"/><Relationship Id="rId10" Type="http://schemas.openxmlformats.org/officeDocument/2006/relationships/hyperlink" Target="https://mineraldelmontehidalgo.gob.mx/wp-content/uploads/2024/T3/16b/lentesJulietaHernandezPerez.pdf" TargetMode="External"/><Relationship Id="rId4" Type="http://schemas.openxmlformats.org/officeDocument/2006/relationships/hyperlink" Target="https://mineraldelmontehidalgo.gob.mx/wp-content/uploads/2024/T3/16b/lentesJulietaHernandezPerez.pdf" TargetMode="External"/><Relationship Id="rId9" Type="http://schemas.openxmlformats.org/officeDocument/2006/relationships/hyperlink" Target="https://mineraldelmontehidalgo.gob.mx/wp-content/uploads/2024/T3/16b/medicamentosJoseLuisLicona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I8" sqref="I8:L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114" customWidth="1"/>
    <col min="10" max="10" width="109.33203125" customWidth="1"/>
    <col min="11" max="11" width="124.5" customWidth="1"/>
    <col min="12" max="12" width="96.1640625" customWidth="1"/>
    <col min="13" max="13" width="73.164062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49</v>
      </c>
      <c r="G8" s="2">
        <v>45504</v>
      </c>
      <c r="H8" t="s">
        <v>50</v>
      </c>
      <c r="I8" s="3" t="s">
        <v>56</v>
      </c>
      <c r="J8" s="3" t="s">
        <v>56</v>
      </c>
      <c r="K8" s="3" t="s">
        <v>56</v>
      </c>
      <c r="L8" s="3" t="s">
        <v>56</v>
      </c>
      <c r="M8" t="s">
        <v>51</v>
      </c>
      <c r="N8" s="2">
        <v>45590</v>
      </c>
    </row>
    <row r="9" spans="1:15" x14ac:dyDescent="0.2">
      <c r="A9">
        <v>2024</v>
      </c>
      <c r="B9" s="2">
        <v>45474</v>
      </c>
      <c r="C9" s="2">
        <v>45565</v>
      </c>
      <c r="D9" t="s">
        <v>45</v>
      </c>
      <c r="E9" t="s">
        <v>52</v>
      </c>
      <c r="F9" t="s">
        <v>53</v>
      </c>
      <c r="G9" s="2">
        <v>45504</v>
      </c>
      <c r="H9" t="s">
        <v>50</v>
      </c>
      <c r="I9" s="3" t="s">
        <v>57</v>
      </c>
      <c r="J9" s="3" t="s">
        <v>57</v>
      </c>
      <c r="K9" s="3" t="s">
        <v>57</v>
      </c>
      <c r="L9" s="3" t="s">
        <v>57</v>
      </c>
      <c r="M9" t="s">
        <v>51</v>
      </c>
      <c r="N9" s="2">
        <v>45590</v>
      </c>
    </row>
    <row r="10" spans="1:15" x14ac:dyDescent="0.2">
      <c r="A10">
        <v>2024</v>
      </c>
      <c r="B10" s="2">
        <v>45474</v>
      </c>
      <c r="C10" s="2">
        <v>45565</v>
      </c>
      <c r="D10" t="s">
        <v>45</v>
      </c>
      <c r="E10" t="s">
        <v>54</v>
      </c>
      <c r="F10" t="s">
        <v>55</v>
      </c>
      <c r="G10" s="2">
        <v>45504</v>
      </c>
      <c r="H10" t="s">
        <v>50</v>
      </c>
      <c r="I10" s="3" t="s">
        <v>58</v>
      </c>
      <c r="J10" s="3" t="s">
        <v>58</v>
      </c>
      <c r="K10" s="3" t="s">
        <v>58</v>
      </c>
      <c r="L10" s="3" t="s">
        <v>58</v>
      </c>
      <c r="M10" t="s">
        <v>51</v>
      </c>
      <c r="N10" s="2">
        <v>45590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9" r:id="rId1" xr:uid="{00000000-0004-0000-0000-000000000000}"/>
    <hyperlink ref="I8" r:id="rId2" xr:uid="{47301AB0-E1B5-3949-8DE9-13F99CE4B545}"/>
    <hyperlink ref="I10" r:id="rId3" xr:uid="{86BBFA77-2859-FD46-AE64-1A968E16AB18}"/>
    <hyperlink ref="J9" r:id="rId4" xr:uid="{39DE2B24-EAA3-1248-9533-A6C0F5490D18}"/>
    <hyperlink ref="J8" r:id="rId5" xr:uid="{AACBC989-1BF6-7347-951F-D76A6F7ADF2C}"/>
    <hyperlink ref="J10" r:id="rId6" xr:uid="{ED7B2D4C-283F-CE47-A7E3-D49A7AE41A68}"/>
    <hyperlink ref="K9" r:id="rId7" xr:uid="{DD4578B6-B6A8-E348-9D8D-B792BC81BA32}"/>
    <hyperlink ref="K8" r:id="rId8" xr:uid="{0511D491-1CD5-D246-9E0E-141C91595D4E}"/>
    <hyperlink ref="K10" r:id="rId9" xr:uid="{6DBEAFAF-A836-9643-8BF7-0F479A142120}"/>
    <hyperlink ref="L9" r:id="rId10" xr:uid="{7035A929-DB5B-BF40-B935-3CC58A711932}"/>
    <hyperlink ref="L8" r:id="rId11" xr:uid="{D320FEE5-E4B1-A644-AB0A-AD678BACE5CE}"/>
    <hyperlink ref="L10" r:id="rId12" xr:uid="{7FC42A10-81A7-C346-B0F0-3FD1A7C1A2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2024-10-24T20:04:57Z</dcterms:created>
  <dcterms:modified xsi:type="dcterms:W3CDTF">2024-11-12T06:44:25Z</dcterms:modified>
</cp:coreProperties>
</file>