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TRANS 2024\ARTICULO 70\"/>
    </mc:Choice>
  </mc:AlternateContent>
  <xr:revisionPtr revIDLastSave="0" documentId="13_ncr:1_{C84E6A1E-38CA-4E66-9A99-BD8C6289B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<sst xmlns="http://schemas.openxmlformats.org/spreadsheetml/2006/main" count="65" uniqueCount="56">
  <si>
    <t>59497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</si>
  <si>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</si>
  <si>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</si>
  <si>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</si>
  <si>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</si>
  <si>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</si>
  <si>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</si>
  <si>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</si>
  <si>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</si>
  <si>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</si>
  <si>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</si>
  <si>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</si>
  <si>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</si>
  <si>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</si>
  <si>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579542</t>
  </si>
  <si>
    <t>579543</t>
  </si>
  <si>
    <t>579549</t>
  </si>
  <si>
    <t>579551</t>
  </si>
  <si>
    <t>579547</t>
  </si>
  <si>
    <t>579544</t>
  </si>
  <si>
    <t>579552</t>
  </si>
  <si>
    <t>579553</t>
  </si>
  <si>
    <t>579554</t>
  </si>
  <si>
    <t>579555</t>
  </si>
  <si>
    <t>579545</t>
  </si>
  <si>
    <t>579546</t>
  </si>
  <si>
    <t>579556</t>
  </si>
  <si>
    <t>579548</t>
  </si>
  <si>
    <t>579550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</si>
  <si>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</si>
  <si>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</si>
  <si>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</si>
  <si>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</si>
  <si>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</si>
  <si>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</si>
  <si>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</si>
  <si>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</si>
  <si>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</si>
  <si>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</si>
  <si>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</si>
  <si>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</si>
  <si>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</si>
  <si>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</si>
  <si>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</si>
  <si>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</si>
  <si>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</si>
  <si>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</si>
  <si>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</si>
  <si>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 2020-2024</t>
  </si>
  <si>
    <t xml:space="preserve">1.- Mineral del Monte Pública Transparente, Honesta y Eficiente: para darle las bases a los ciudadanos, Asociaciones Civiles, a los diferentes sectores de la población, al Congreso del Estado Libre y Soberano de Hidalgo, a los distintos órdenes de Gobierno y a otras acciones que realizamos en los próximos cuatro años de Gobierno, para la evaluación correspondiente y así mejorar en nuestras acciones que generen el beneficio esperado para las y los Realmontenses. 2.Este Gobierno de una manera conjunta y respetuosa con los distintos niveles de Gobierno: Federal y Estatal, para obtener mejores resultados. De esta forma, con acciones firmes se refrenda el compromiso de esta Administración para trabajar Honesta y Ordenadamente, Todos los días para los habitantes de nuestro Municipio, PUEBLO MAGICO DE REAL DEL MONTE.  </t>
  </si>
  <si>
    <t>Ser un Municipio Transparente, Honesto y Eficiente.</t>
  </si>
  <si>
    <t>1.- Mineral del Monte Honesto, Cercano y Moderno (Transparencia y acceso a la información Pública), Armonización contable y rendición de cuentas, ingresos propios, aportaciones federales, gestión de recursos estatales y federales, capacitación y profesionalización) 2.- Mineral del Monte Prospero y Dinámico (Empleo, industria, comercio y servicios, agricultura y ganadería, turismo, movilidad terrestre.) 3.- Mineral del Monte Humano e Igualitario(desarrollo social, educación y cultura, salud, vivienda, grupos vulnerables, igualdad de género, juventud, deporte y recreación.) 4.- Mineral del Monte Seguro con Justicia y en paz (Seguridad Integral, Policía Preventiva, Transito, gestión integral de riesgos, cohesión social.) 5.- Mineral del Monte con Desarrollo Sostenible (Medio de ambiente y sustentabilidad, medio ambiente, Saneamiento de aguas residuales, infraestructura, drenaje y alcantarillado, alumbrado público, vialidades, equipamiento, mercaditos, panteones, planeación urbana y ordenamiento territorial, ordenamiento ecológico, tenencia de la tierra urbana).</t>
  </si>
  <si>
    <t>Obedece a un esquema de planeación estratégica, observara su instrumentación y operación, elementos pragmáticos y evaluatorios de una planeación basada en resultados.</t>
  </si>
  <si>
    <t>https://mineraldelmontehidalgo.gob.mx/wp-content/uploads/2021/T2/70/F1a/PMD20-24.pdf</t>
  </si>
  <si>
    <t>Secretaria General Municipal</t>
  </si>
  <si>
    <t>El presente Plan de Municipal de Desarrollo 2020-2024,  es con el que se está trabajando  el cual no tiene fecha de modificación, ni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</si>
</sst>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1/T2/70/F1a/PMD2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45657</v>
      </c>
      <c r="D8" t="s">
        <v>48</v>
      </c>
      <c r="E8" t="s">
        <v>47</v>
      </c>
      <c r="G8" t="s">
        <v>49</v>
      </c>
      <c r="H8" t="s">
        <v>50</v>
      </c>
      <c r="I8" t="s">
        <v>51</v>
      </c>
      <c r="J8" t="s">
        <v>52</v>
      </c>
      <c r="L8" s="3" t="s">
        <v>53</v>
      </c>
      <c r="M8" t="s">
        <v>54</v>
      </c>
      <c r="N8" s="2">
        <v>44476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hyperlinks>
    <hyperlink ref="L8" r:id="rId1" xr:uid="{8B90969E-DDF4-419D-A967-D90A9682A5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2024-04-12T16:18:41Z</dcterms:created>
  <dcterms:modified xsi:type="dcterms:W3CDTF">2024-04-19T20:04:49Z</dcterms:modified>
</cp:coreProperties>
</file>