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Personal\Downloads\"/>
    </mc:Choice>
  </mc:AlternateContent>
  <xr:revisionPtr revIDLastSave="0" documentId="13_ncr:1_{888E7C20-0104-4AD4-8455-C13BE7B1D4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externalReferences>
    <externalReference r:id="rId4"/>
  </externalReference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C8" i="1"/>
  <c r="B8" i="1"/>
</calcChain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<sst xmlns="http://schemas.openxmlformats.org/spreadsheetml/2006/main" count="84" uniqueCount="69">
  <si>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</si>
  <si>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</si>
  <si>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</si>
  <si>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</si>
  <si>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</si>
  <si>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</si>
  <si>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</si>
  <si>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</si>
  <si>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</si>
  <si>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</si>
  <si>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</si>
  <si>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</si>
  <si>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</si>
  <si>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</si>
  <si>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</si>
  <si>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</si>
  <si>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</si>
  <si>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</si>
  <si>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</si>
  <si>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</si>
  <si>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</si>
  <si>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</si>
  <si>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</si>
  <si>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</si>
  <si>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</si>
  <si>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</si>
  <si>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</si>
  <si>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</si>
  <si>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</si>
  <si>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</si>
  <si>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</si>
  <si>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</si>
  <si>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</si>
  <si>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</si>
  <si>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</si>
  <si>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</si>
  <si>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</si>
  <si>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</si>
  <si>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</si>
  <si>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</si>
  <si>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</si>
  <si>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</si>
  <si>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</si>
  <si>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</si>
  <si>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</si>
  <si>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</si>
  <si>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</si>
  <si>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</si>
  <si>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</si>
  <si>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</si>
  <si>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</si>
  <si>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</si>
  <si>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</si>
  <si>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</si>
  <si>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</si>
  <si>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</si>
  <si>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</si>
  <si>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</si>
  <si>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</si>
  <si>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</si>
  <si>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</si>
  <si>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</si>
  <si>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</si>
  <si>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</si>
  <si>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</si>
  <si>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</si>
  <si>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</si>
  <si>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Tesorería Municipal </t>
  </si>
  <si>
    <t xml:space="preserve">El Municipio de Mineral del Monte, en el trimestre reportado no se llevo a cabo ningún convenio de concentración con el sector privado, de concentración con el sector social, de coordinación con el sector público y/o de colaboración con el sector público, razón por la cual se encuentran en blanco los espacios.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</si>
</sst>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B8">
            <v>45566</v>
          </cell>
          <cell r="C8">
            <v>45657</v>
          </cell>
          <cell r="V8">
            <v>45667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" customHeight="1" x14ac:dyDescent="0.25">
      <c r="A8">
        <v>2024</v>
      </c>
      <c r="B8" s="3">
        <f>'[1]Reporte de Formatos'!$B$8</f>
        <v>45566</v>
      </c>
      <c r="C8" s="3">
        <f>'[1]Reporte de Formatos'!$C$8</f>
        <v>45657</v>
      </c>
      <c r="E8" s="5"/>
      <c r="F8" s="3"/>
      <c r="I8" s="4"/>
      <c r="Q8" s="6" t="s">
        <v>67</v>
      </c>
      <c r="R8" s="3">
        <f>'[1]Reporte de Formatos'!$V$8</f>
        <v>45667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2025-02-18T19:21:35Z</dcterms:created>
  <dcterms:modified xsi:type="dcterms:W3CDTF">2025-02-20T20:50:44Z</dcterms:modified>
</cp:coreProperties>
</file>