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2F655068-4199-4BC3-B3A2-D003B14137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<sst xmlns="http://schemas.openxmlformats.org/spreadsheetml/2006/main" count="1987" uniqueCount="639">
  <si>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</si>
  <si>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</si>
  <si>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</si>
  <si>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</si>
  <si>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</si>
  <si>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</si>
  <si>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</si>
  <si>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</si>
  <si>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</si>
  <si>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</si>
  <si>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</si>
  <si>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</si>
  <si>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</si>
  <si>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</si>
  <si>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</si>
  <si>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</si>
  <si>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</si>
  <si>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</si>
  <si>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</si>
  <si>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</si>
  <si>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</si>
  <si>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</si>
  <si>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</si>
  <si>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</si>
  <si>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</si>
  <si>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</si>
  <si>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</si>
  <si>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</si>
  <si>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</si>
  <si>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</si>
  <si>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</si>
  <si>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</si>
  <si>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</si>
  <si>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</si>
  <si>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</si>
  <si>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</si>
  <si>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</si>
  <si>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</si>
  <si>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</si>
  <si>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</si>
  <si>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</si>
  <si>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</si>
  <si>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</si>
  <si>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</si>
  <si>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</si>
  <si>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</si>
  <si>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</si>
  <si>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</si>
  <si>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</si>
  <si>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</si>
  <si>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</si>
  <si>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</si>
  <si>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</si>
  <si>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</si>
  <si>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</si>
  <si>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</si>
  <si>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</si>
  <si>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</si>
  <si>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</si>
  <si>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</si>
  <si>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</si>
  <si>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</si>
  <si>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</si>
  <si>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</si>
  <si>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</si>
  <si>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P001</t>
  </si>
  <si>
    <t>Auxiliar administrativo de Dif Municipal</t>
  </si>
  <si>
    <t>Dif Municipal</t>
  </si>
  <si>
    <t>Aldo</t>
  </si>
  <si>
    <t>Fernandez</t>
  </si>
  <si>
    <t>Vargas</t>
  </si>
  <si>
    <t>https://drive.google.com/file/d/1-5CvXBXM2FFqnmcToQUOQUakKFbiBJ0F/view?usp=sharing</t>
  </si>
  <si>
    <t>órgano Interno de Control</t>
  </si>
  <si>
    <t>Alejo</t>
  </si>
  <si>
    <t>Garcia</t>
  </si>
  <si>
    <t>Barrera</t>
  </si>
  <si>
    <t>https://drive.google.com/file/d/1-bQ2Q3kAg1J8rJ6A5bRA0uACn0v7hYLI/view?usp=drive_link</t>
  </si>
  <si>
    <t>Auxiliar tecnico</t>
  </si>
  <si>
    <t>Auxiliar tecnico de obras publicas</t>
  </si>
  <si>
    <t>Obras publicas</t>
  </si>
  <si>
    <t>Alice Liliana</t>
  </si>
  <si>
    <t>Jimenez</t>
  </si>
  <si>
    <t>Cervantes</t>
  </si>
  <si>
    <t>https://drive.google.com/file/d/1n_oV_43Ebq3wv9khW6pmFxPTrG2-Vst_/view?usp=sharing</t>
  </si>
  <si>
    <t>Regidora</t>
  </si>
  <si>
    <t>H. Asamblea</t>
  </si>
  <si>
    <t>Regidor</t>
  </si>
  <si>
    <t>Amado</t>
  </si>
  <si>
    <t>Guijosa</t>
  </si>
  <si>
    <t>Hernandez</t>
  </si>
  <si>
    <t>https://drive.google.com/file/d/1LaBrHByZj9HPwGE_Ek4gJ5XhkjiImkSU/view?usp=sharing</t>
  </si>
  <si>
    <t>Ana Karen</t>
  </si>
  <si>
    <t>Galvan</t>
  </si>
  <si>
    <t>Juarez</t>
  </si>
  <si>
    <t>https://drive.google.com/file/d/1A5OahK0KlumqzKiQucyImL2-rcNMMCRD/view?usp=sharing</t>
  </si>
  <si>
    <t>Auxiliar administrativo de IMM</t>
  </si>
  <si>
    <t>IMM</t>
  </si>
  <si>
    <t>Lopez</t>
  </si>
  <si>
    <t>https://drive.google.com/file/d/1OtfbGrHWUm1fpd48U0q-Z1V49M37-_q7/view?usp=sharing</t>
  </si>
  <si>
    <t>Oficial</t>
  </si>
  <si>
    <t>Oficial de seguridad Publica</t>
  </si>
  <si>
    <t>Seguridad Publica</t>
  </si>
  <si>
    <t>Angel</t>
  </si>
  <si>
    <t>Campos</t>
  </si>
  <si>
    <t>Hurtado</t>
  </si>
  <si>
    <t>https://drive.google.com/file/d/1hN8BrVPwfKklJhH8pYhKgLH1wIYvNP1H/view?usp=sharing</t>
  </si>
  <si>
    <t>Auxiliar administrativo</t>
  </si>
  <si>
    <t>Auxiliar administrativo de Tesoreria</t>
  </si>
  <si>
    <t>Tesoreria</t>
  </si>
  <si>
    <t>Gonzalez</t>
  </si>
  <si>
    <t>Ramirez</t>
  </si>
  <si>
    <t>https://drive.google.com/file/d/1Py8lKhAuLAMYjHPtm-VXHundSftPVpeD/view?usp=sharing</t>
  </si>
  <si>
    <t>Auxiliar tecnico de ecologia</t>
  </si>
  <si>
    <t>Ecologia</t>
  </si>
  <si>
    <t xml:space="preserve">Mata </t>
  </si>
  <si>
    <t>https://drive.google.com/file/d/1ZWQ1LTYR6LSLTS-LuEfUPiUJbv0kQM9d/view?usp=sharing</t>
  </si>
  <si>
    <t>Auxiliar tecnico de saneamiento</t>
  </si>
  <si>
    <t>saneamiento</t>
  </si>
  <si>
    <t>Longoria</t>
  </si>
  <si>
    <t>https://drive.google.com/file/d/1sk3ePs2Xxu2AxCvKvp3syeNFUNn1cytg/view?usp=sharing</t>
  </si>
  <si>
    <t>Director</t>
  </si>
  <si>
    <t>Director de Sistemas</t>
  </si>
  <si>
    <t>Sistemas</t>
  </si>
  <si>
    <t>Antonio</t>
  </si>
  <si>
    <t>Casañas</t>
  </si>
  <si>
    <t>Cabrera</t>
  </si>
  <si>
    <t>https://drive.google.com/file/d/1BD3etVznhxv63QacJ3LNbrdUtY5PxCYl/view?usp=sharing</t>
  </si>
  <si>
    <t>Ariana Guadalupe</t>
  </si>
  <si>
    <t>Ortiz</t>
  </si>
  <si>
    <t>https://drive.google.com/file/d/1VxiZtQKj3cxuUWehLH_DgL2zlBFlsgdQ/view?usp=sharing</t>
  </si>
  <si>
    <t>Auxiliar administrativo Juridico Municipal</t>
  </si>
  <si>
    <t>Juridico municipal</t>
  </si>
  <si>
    <t>Aribet</t>
  </si>
  <si>
    <t>Valencia</t>
  </si>
  <si>
    <t>https://drive.google.com/file/d/1f8QaUCV8buI37VrIGwHfo3IVOV4kswwq/view?usp=sharing</t>
  </si>
  <si>
    <t>https://drive.google.com/file/d/1PBMdD2fEXeUN5r9rOcr6qNHQcv4TaLtn/view?usp=sharing</t>
  </si>
  <si>
    <t>Armando</t>
  </si>
  <si>
    <t>Gomez</t>
  </si>
  <si>
    <t>Soberanes</t>
  </si>
  <si>
    <t>https://drive.google.com/file/d/1VrnRqQrYc4MPyMQg6HO4gN7g6Qn7f-J2/view?usp=sharing</t>
  </si>
  <si>
    <t>Subdirector</t>
  </si>
  <si>
    <t>Subdirector de obras publicas</t>
  </si>
  <si>
    <t>Narvaez</t>
  </si>
  <si>
    <t>Auxiliar tecnico de dif</t>
  </si>
  <si>
    <t>berta</t>
  </si>
  <si>
    <t>Badillo</t>
  </si>
  <si>
    <t>Villegas</t>
  </si>
  <si>
    <t>https://drive.google.com/file/d/1m3HKCTMwT4WyeeiT-b42DZe33IeggKOZ/view?usp=sharing</t>
  </si>
  <si>
    <t>Auxiliar de SIPINNA</t>
  </si>
  <si>
    <t>SIPINNA</t>
  </si>
  <si>
    <t>Zorayda</t>
  </si>
  <si>
    <t>Lara</t>
  </si>
  <si>
    <t>Oviedo</t>
  </si>
  <si>
    <t>https://drive.google.com/file/d/1Fr8BMa-Jc-SinNXuEAEZwUiR-nga2PjG/view?usp=sharing</t>
  </si>
  <si>
    <t>https://drive.google.com/file/d/1QLuxGDPgGTtdEZnEENU0GN1HSfSBnXJV/view?usp=sharing</t>
  </si>
  <si>
    <t>Lugo</t>
  </si>
  <si>
    <t>Luna</t>
  </si>
  <si>
    <t>Directora</t>
  </si>
  <si>
    <t>Directora de ecologia</t>
  </si>
  <si>
    <t>Yasmin</t>
  </si>
  <si>
    <t>Yanira</t>
  </si>
  <si>
    <t>Tapia</t>
  </si>
  <si>
    <t>https://drive.google.com/file/d/1LV1UWrv6lQlhpRj19QlMeTc_M5rDJbjd/view?usp=sharing</t>
  </si>
  <si>
    <t>Auxiliar Administrativo de obras publicas</t>
  </si>
  <si>
    <t>Yandery Stephanie</t>
  </si>
  <si>
    <t>Nava</t>
  </si>
  <si>
    <t>Castañeda</t>
  </si>
  <si>
    <t>https://drive.google.com/file/d/1jqORpo1o6vPOvLz0rHBvNosOChqLEM1n/view?usp=drive_link</t>
  </si>
  <si>
    <t>Regidora de la H. Asamblea</t>
  </si>
  <si>
    <t>https://drive.google.com/file/d/1la-gHMMTCy2iy7CsgK8fBDME7xiktoHv/view?usp=sharing</t>
  </si>
  <si>
    <t>Auxilar Adminsitrativo</t>
  </si>
  <si>
    <t>Auxiliar administrativo de Oficialia Mayor</t>
  </si>
  <si>
    <t>oficialia mayor</t>
  </si>
  <si>
    <t>Yadira Berenice</t>
  </si>
  <si>
    <t>Aguñiga</t>
  </si>
  <si>
    <t>Wilfrido</t>
  </si>
  <si>
    <t>Soto</t>
  </si>
  <si>
    <t>Jarillo</t>
  </si>
  <si>
    <t>https://drive.google.com/file/d/1axiiHjqnSFLmdRA_blR_3xIrHjUaxVYO/view?usp=sharing</t>
  </si>
  <si>
    <t>Regidor de la H. Asamblea</t>
  </si>
  <si>
    <t>Vianey Fabiola</t>
  </si>
  <si>
    <t>Rendon</t>
  </si>
  <si>
    <t>Castillo</t>
  </si>
  <si>
    <t>https://drive.google.com/file/d/1nHiF4Lo2MDmMXkk_pJHehvZ_VFySU98M/view?usp=sharing</t>
  </si>
  <si>
    <t>Vanessa</t>
  </si>
  <si>
    <t>Ocaña</t>
  </si>
  <si>
    <t>Estrada</t>
  </si>
  <si>
    <t>https://drive.google.com/file/d/17uI4zDklZbtVkk4RWqyBxB56pw6nD5zW/view?usp=sharing</t>
  </si>
  <si>
    <t>Valentin</t>
  </si>
  <si>
    <t>Licona</t>
  </si>
  <si>
    <t>https://drive.google.com/file/d/1Cto-i8mukrgYn1aBHOyImQ8ujlMP9WbS/view?usp=sharing</t>
  </si>
  <si>
    <t>Simon</t>
  </si>
  <si>
    <t>Rodriguez</t>
  </si>
  <si>
    <t>Monter</t>
  </si>
  <si>
    <t>https://drive.google.com/file/d/1CXnIPpoMbXZIP7jSDyV7DUtQRc5SJTnc/view?usp=sharing</t>
  </si>
  <si>
    <t>Siverio</t>
  </si>
  <si>
    <t>Amador</t>
  </si>
  <si>
    <t>https://drive.google.com/file/d/16sjOD5urEd0U6HV6EOXISiGRghy4wCSX/view?usp=sharing</t>
  </si>
  <si>
    <t>Shaden Guadalupe</t>
  </si>
  <si>
    <t>https://drive.google.com/file/d/1ol76W6lDuz7aPzE9FPTrUPicn6oEINpS/view?usp=sharing</t>
  </si>
  <si>
    <t>Santiago</t>
  </si>
  <si>
    <t>https://drive.google.com/file/d/1frlFPtp1RsJvWZe1nLjs7m9kRO7Z7Nvj/view?usp=sharing</t>
  </si>
  <si>
    <t>Sergio</t>
  </si>
  <si>
    <t>Salvador</t>
  </si>
  <si>
    <t>Alavarez</t>
  </si>
  <si>
    <t>https://drive.google.com/file/d/18ll1h2bDQ5_uOlM4e0ObijsHrPUFUBKd/view?usp=sharing</t>
  </si>
  <si>
    <t>Auxiliar administrativo de ecologia</t>
  </si>
  <si>
    <t>Ruben</t>
  </si>
  <si>
    <t>Espinoza</t>
  </si>
  <si>
    <t>Salazar</t>
  </si>
  <si>
    <t>https://drive.google.com/file/d/1x28nFYN4jgFYMEcU5KLJTRTvUHpN2k6X/view?usp=sharing</t>
  </si>
  <si>
    <t>Roxana</t>
  </si>
  <si>
    <t>Sanchez</t>
  </si>
  <si>
    <t>Perez</t>
  </si>
  <si>
    <t>https://drive.google.com/file/d/1zkiJ1VWvdJIQvC_Tj8oFzfB5OEV0cyKa/view?usp=sharing</t>
  </si>
  <si>
    <t>Auxiliar</t>
  </si>
  <si>
    <t>Planeacion</t>
  </si>
  <si>
    <t xml:space="preserve">Rosa </t>
  </si>
  <si>
    <t>https://drive.google.com/file/d/17QQiyk-FmBWG1AMfDCXA7z4encU0FALX/view?usp=sharing</t>
  </si>
  <si>
    <t>Encargada de Archivo</t>
  </si>
  <si>
    <t>Archivo</t>
  </si>
  <si>
    <t>Rocio</t>
  </si>
  <si>
    <t>Velazquez</t>
  </si>
  <si>
    <t>https://drive.google.com/file/d/1VrrjM7q6JqgyzQS4jQkyZk-jY5elfWiD/view?usp=sharing</t>
  </si>
  <si>
    <t>Auxiliar Administrativo de Catastro</t>
  </si>
  <si>
    <t>Catastro</t>
  </si>
  <si>
    <t>Roberto</t>
  </si>
  <si>
    <t>Bernal</t>
  </si>
  <si>
    <t>https://drive.google.com/file/d/1vngpBQuWe7o9gaCznz2Phkzk_NmFyRB_/view?usp=sharing</t>
  </si>
  <si>
    <t>Encargado de Panteon</t>
  </si>
  <si>
    <t>Panteon</t>
  </si>
  <si>
    <t>Reyna</t>
  </si>
  <si>
    <t>Rios</t>
  </si>
  <si>
    <t>Solis</t>
  </si>
  <si>
    <t>https://drive.google.com/file/d/1b5k68QfzsxiSfXGzMnv0yiAXKZfY8Vzr/view?usp=sharing</t>
  </si>
  <si>
    <t>Reyes de Jesus</t>
  </si>
  <si>
    <t>Acosta</t>
  </si>
  <si>
    <t>https://drive.google.com/file/d/1EXW-ziz-LkNMtwH8bBCtY7G3kOAT5RUf/view?usp=sharing</t>
  </si>
  <si>
    <t>Oficial Mayor</t>
  </si>
  <si>
    <t>Oficial mayor</t>
  </si>
  <si>
    <t>Raul</t>
  </si>
  <si>
    <t>Flores</t>
  </si>
  <si>
    <t>Ortega</t>
  </si>
  <si>
    <t>https://drive.google.com/file/d/1aT8yiDJOBRBoXbN1R2exQLeWeXqdaYU9/view?usp=sharing</t>
  </si>
  <si>
    <t>Ramon</t>
  </si>
  <si>
    <t>Armenta</t>
  </si>
  <si>
    <t>Escorza</t>
  </si>
  <si>
    <t>https://drive.google.com/file/d/1-Sbw9gHP7Dn-NGBcYoD_48LPsPYcfBqS/view?usp=drive_link</t>
  </si>
  <si>
    <t>Deportes</t>
  </si>
  <si>
    <t>Rafaela</t>
  </si>
  <si>
    <t>Dominguez</t>
  </si>
  <si>
    <t>Trejo</t>
  </si>
  <si>
    <t>https://drive.google.com/file/d/10qj_AV2j_eVxG-3Y_LG0FYEdDdiae2Ss/view?usp=sharing</t>
  </si>
  <si>
    <t>Director de Deportes</t>
  </si>
  <si>
    <t xml:space="preserve">Rafael </t>
  </si>
  <si>
    <t>Medina</t>
  </si>
  <si>
    <t>https://drive.google.com/file/d/13aAEXZ8eQJkNXqg3QzcNjNFJ1Yp0OWT5/view?usp=sharing</t>
  </si>
  <si>
    <t>Prisciliano</t>
  </si>
  <si>
    <t>Martinez</t>
  </si>
  <si>
    <t>Chavez</t>
  </si>
  <si>
    <t>https://drive.google.com/file/d/1FXilqaF34Zvy7HToz_Yl4m6wDzxBTcc6/view?usp=sharing</t>
  </si>
  <si>
    <t>Auxiliar tecnico de alumbrado</t>
  </si>
  <si>
    <t>Alumbrado</t>
  </si>
  <si>
    <t>Perla Niktel</t>
  </si>
  <si>
    <t>Jardines</t>
  </si>
  <si>
    <t>https://drive.google.com/file/d/1WJq1_GerQzSzy44Gaci7ZfUjzB7LN4WM/view?usp=sharing</t>
  </si>
  <si>
    <t>Encargada de cocina</t>
  </si>
  <si>
    <t>Cocina</t>
  </si>
  <si>
    <t>Pedro</t>
  </si>
  <si>
    <t>https://drive.google.com/file/d/1udooKGHwMpuFCreRNa2Jk2QsiJR0dUYi/view?usp=sharing</t>
  </si>
  <si>
    <t>Paramedico</t>
  </si>
  <si>
    <t>Proteccion civil</t>
  </si>
  <si>
    <t>Patricia</t>
  </si>
  <si>
    <t>Viveros</t>
  </si>
  <si>
    <t>Palafox</t>
  </si>
  <si>
    <t>https://drive.google.com/file/d/1qRsVJv27peemzkxI7i9IjNskXdMnsOT1/view?usp=sharing</t>
  </si>
  <si>
    <t>Lazcano</t>
  </si>
  <si>
    <t>https://drive.google.com/file/d/1_wqMw8b7Bq20nPyxAU_4Xrt5RUWaG3HH/view?usp=sharing</t>
  </si>
  <si>
    <t>Secretaria</t>
  </si>
  <si>
    <t>Secretaria de Registro Familiar</t>
  </si>
  <si>
    <t>Registro Familiar</t>
  </si>
  <si>
    <t>Pablo</t>
  </si>
  <si>
    <t>Roque</t>
  </si>
  <si>
    <t>https://drive.google.com/file/d/16bWzGTgAK1vFx8FUpNTi1InqmOwsB4FN/view?usp=drive_link</t>
  </si>
  <si>
    <t>Auxiliar administrativo de comercio</t>
  </si>
  <si>
    <t>comercio</t>
  </si>
  <si>
    <t>Oscar</t>
  </si>
  <si>
    <t>Rosales</t>
  </si>
  <si>
    <t>https://drive.google.com/file/d/1bbvhZNLTDb3tJz41N5fyXA542qyT05Da/view?usp=sharing</t>
  </si>
  <si>
    <t>https://drive.google.com/file/d/1_wTYsSRWvBFIQITx1BXL1SCJyIyOHtjY/view?usp=sharing</t>
  </si>
  <si>
    <t>https://drive.google.com/file/d/1jVR0tYFeNtl8QGdlDlI7LiPiTuMUX9KG/view?usp=sharing</t>
  </si>
  <si>
    <t>Omaira</t>
  </si>
  <si>
    <t>Borbolla</t>
  </si>
  <si>
    <t>Escamilla</t>
  </si>
  <si>
    <t>https://drive.google.com/file/d/1mUQqkPFFxPFqJY6t2NxiRVDScfJVKuop/view?usp=sharing</t>
  </si>
  <si>
    <t>Sindica Procuradora</t>
  </si>
  <si>
    <t>Norma</t>
  </si>
  <si>
    <t>Cruz</t>
  </si>
  <si>
    <t>https://drive.google.com/file/d/1-Zl-FC8FOZnVCS7xUBiJcP2J42VwYtsH/view?usp=sharing</t>
  </si>
  <si>
    <t>Auxiliar administrativo de presidencia Municipal</t>
  </si>
  <si>
    <t>Presidencia Municipal</t>
  </si>
  <si>
    <t>Nora</t>
  </si>
  <si>
    <t>Fragoso</t>
  </si>
  <si>
    <t>https://drive.google.com/file/d/1Jg9r9svNiueBFYfTBBAtauR717pHBgmA/view?usp=sharing</t>
  </si>
  <si>
    <t>Directora de Biblioteca</t>
  </si>
  <si>
    <t>Biblioteca</t>
  </si>
  <si>
    <t>Nataly</t>
  </si>
  <si>
    <t>Ordaz</t>
  </si>
  <si>
    <t>https://drive.google.com/file/d/1cP1KXt3MTu7eLsRdTOQTeKS5ureMkeZH/view?usp=sharing</t>
  </si>
  <si>
    <t>Resendiz</t>
  </si>
  <si>
    <t>https://drive.google.com/file/d/1TQNOfCTSWtQ9mWzgT6Bz_8Id5pdCmipD/view?usp=sharing</t>
  </si>
  <si>
    <t>Naray</t>
  </si>
  <si>
    <t>Vite</t>
  </si>
  <si>
    <t>https://drive.google.com/file/d/1USMhM9uR9I2AkKSVg0qljFjCrLoLcb63/view?usp=sharing</t>
  </si>
  <si>
    <t>Nancy Fabiola</t>
  </si>
  <si>
    <t>https://drive.google.com/file/d/1tNQYeN3gTyTkAaWfWCJMCFLD6Ei4pgih/view?usp=sharing</t>
  </si>
  <si>
    <t>Encargada de oficialia de partes</t>
  </si>
  <si>
    <t>oficialia de partes</t>
  </si>
  <si>
    <t>Monik Lilian</t>
  </si>
  <si>
    <t>Baca</t>
  </si>
  <si>
    <t>https://drive.google.com/file/d/1AzTVGOY2s5uccm_QMdvVG_iDNpXDpKR6/view?usp=sharing</t>
  </si>
  <si>
    <t>Titular</t>
  </si>
  <si>
    <t>Titular de la IMM</t>
  </si>
  <si>
    <t>Moises</t>
  </si>
  <si>
    <t>https://drive.google.com/file/d/1y1R7FP_v7-7i4RPySCX4N1FlWCSdHe5d/view?usp=sharing</t>
  </si>
  <si>
    <t>Misael</t>
  </si>
  <si>
    <t>https://drive.google.com/file/d/1gWADsVRXgjDl14FZJ4AFy7m5HorJE9e6/view?usp=sharing</t>
  </si>
  <si>
    <t>Miriam Janin</t>
  </si>
  <si>
    <t>Moctezuma</t>
  </si>
  <si>
    <t>Auxiliar administrativo de Transparencia</t>
  </si>
  <si>
    <t>Transparencia</t>
  </si>
  <si>
    <t>https://drive.google.com/file/d/1vwVFB2mBnglOSGL3rP2c8Y8-dXpwMewf/view?usp=sharing</t>
  </si>
  <si>
    <t>Miriam Iveth</t>
  </si>
  <si>
    <t>https://drive.google.com/file/d/12h3u1gEZ9rggc9r47RuSBRYeicK4BfDF/view?usp=sharing</t>
  </si>
  <si>
    <t>https://drive.google.com/file/d/1taHL1PbV7izWddI0Kcd7e6YQfK37hcm3/view?usp=sharing</t>
  </si>
  <si>
    <t>Miguel Angel</t>
  </si>
  <si>
    <t>Vergara</t>
  </si>
  <si>
    <t>Melvin Isaac</t>
  </si>
  <si>
    <t>https://drive.google.com/file/d/1A0n2CeSwGoSyYqTpAbeUXcmw2s5CiCiZ/view?usp=sharing</t>
  </si>
  <si>
    <t>Islas</t>
  </si>
  <si>
    <t>https://drive.google.com/file/d/13nQ8C-C592q04BnIF_Hm2Gr-qjZB03ay/view?usp=sharing</t>
  </si>
  <si>
    <t>Maximino</t>
  </si>
  <si>
    <t>https://drive.google.com/file/d/1Bl-EisD1QLI65RGtpPpjXRooeKJTRs94/view?usp=sharing</t>
  </si>
  <si>
    <t>Mauricio</t>
  </si>
  <si>
    <t>Castro</t>
  </si>
  <si>
    <t>Auxiliar administrativo de Turismo</t>
  </si>
  <si>
    <t>turismo</t>
  </si>
  <si>
    <t>Martin</t>
  </si>
  <si>
    <t>Enriquez</t>
  </si>
  <si>
    <t>https://drive.google.com/file/d/17GuL_8-MAC8K2y1iTF_VViVxcNNF-C1Y/view?usp=sharing</t>
  </si>
  <si>
    <t>Mario</t>
  </si>
  <si>
    <t>Silva</t>
  </si>
  <si>
    <t>https://drive.google.com/file/d/19_qUW5rix4ZwZjG7Bo0qyQczp0GRXTSK/view?usp=drive_link</t>
  </si>
  <si>
    <t>https://drive.google.com/file/d/1JJxg_aG_avJl_JJCFCJgf1EdpsQaQyBM/view?usp=sharing</t>
  </si>
  <si>
    <t>Marilu</t>
  </si>
  <si>
    <t>Bautista</t>
  </si>
  <si>
    <t>Cordoba</t>
  </si>
  <si>
    <t>https://drive.google.com/file/d/1RFuOe1VtgJh11TqLkVdJjel70KUTbyqf/view?usp=sharing</t>
  </si>
  <si>
    <t>secretaria de Turismo</t>
  </si>
  <si>
    <t>Maria del Rosario</t>
  </si>
  <si>
    <t>https://drive.google.com/file/d/1NnFXA0J0135yBefdt45Ep1LXB69_mVdB/view?usp=sharing</t>
  </si>
  <si>
    <t>Secretaria general de organización</t>
  </si>
  <si>
    <t>S.U.T.S.M.M.M.</t>
  </si>
  <si>
    <t>Maria</t>
  </si>
  <si>
    <t>https://drive.google.com/file/d/1jkejuo1JaXzhi4RDF7LS6r-HWPejLvNx/view?usp=sharing</t>
  </si>
  <si>
    <t>Auxiliar administrativo de secretaria general</t>
  </si>
  <si>
    <t>secretaria general</t>
  </si>
  <si>
    <t>Maria Elena</t>
  </si>
  <si>
    <t>Gutierrez</t>
  </si>
  <si>
    <t>https://drive.google.com/file/d/1jVjz7aNsI62dmfLkOxqlbgoBZHVVdc_P/view?usp=sharing</t>
  </si>
  <si>
    <t>Manuel</t>
  </si>
  <si>
    <t>Zuñiga</t>
  </si>
  <si>
    <t>https://drive.google.com/file/d/1gZH2zL6yFKv_fbZDUYkx4bEleX0ojlaN/view?usp=sharing</t>
  </si>
  <si>
    <t>Ma. Del Carmen</t>
  </si>
  <si>
    <t>Skewes</t>
  </si>
  <si>
    <t>https://drive.google.com/file/d/19b1UWtA2mVsiH2YAt_vbJ8LunPFcb2Rs/view?usp=sharing</t>
  </si>
  <si>
    <t>Encargada de Panteon</t>
  </si>
  <si>
    <t>Luz amelia</t>
  </si>
  <si>
    <t>https://drive.google.com/file/d/1umhr22qvuSdEwf0GCuJEpvw3BVIDN9Ov/view?usp=sharing</t>
  </si>
  <si>
    <t>Secretaria de secretaria</t>
  </si>
  <si>
    <t>secretaria</t>
  </si>
  <si>
    <t>Luis Fernando</t>
  </si>
  <si>
    <t>Ibarra</t>
  </si>
  <si>
    <t>https://drive.google.com/file/d/1hrcw9Lp2PHh5SirHjh3g7cAHjTpuZQhM/view?usp=sharing</t>
  </si>
  <si>
    <t>Titular de Imjuve</t>
  </si>
  <si>
    <t>imjuve</t>
  </si>
  <si>
    <t>Luis Edgar</t>
  </si>
  <si>
    <t>Lozano</t>
  </si>
  <si>
    <t>https://drive.google.com/file/d/1uhQ_p2JIjrw3NY7XRvZgs87qradAKppu/view?usp=sharing</t>
  </si>
  <si>
    <t>Director de Turismo</t>
  </si>
  <si>
    <t>Luis Dany</t>
  </si>
  <si>
    <t>https://drive.google.com/file/d/12xmq608edmbSeprcpKIQAxbt-Wm0uOoY/view?usp=sharing</t>
  </si>
  <si>
    <t>Subdirector de alumbrado</t>
  </si>
  <si>
    <t>Luis Angel</t>
  </si>
  <si>
    <t>https://drive.google.com/file/d/1vbSQCi0eQBaV9srMaOn-4LuVY1aNKzs2/view?usp=sharing</t>
  </si>
  <si>
    <t>Director de catastro</t>
  </si>
  <si>
    <t>Luis alberto</t>
  </si>
  <si>
    <t>Alvarado</t>
  </si>
  <si>
    <t>Ramos</t>
  </si>
  <si>
    <t>https://drive.google.com/file/d/1-4rvW-X4HCfzflpdF_7os6GL76J1Nypu/view?usp=sharing</t>
  </si>
  <si>
    <t>Lucia</t>
  </si>
  <si>
    <t>https://drive.google.com/file/d/1OzcOsFiPvytHKDowl1t_0yJUYa3IN6LV/view?usp=sharing</t>
  </si>
  <si>
    <t>Lizbeth</t>
  </si>
  <si>
    <t>https://drive.google.com/file/d/135_aL_F6PLqdjDzajaeZhN8RlguKra8F/view?usp=sharing</t>
  </si>
  <si>
    <t>Moreno</t>
  </si>
  <si>
    <t>https://drive.google.com/file/d/1FmKEgvH6kb0oOnzuAJp2A-OEXw92PvqN/view?usp=sharing</t>
  </si>
  <si>
    <t>Lino Hector</t>
  </si>
  <si>
    <t>Liborio</t>
  </si>
  <si>
    <t>https://drive.google.com/file/d/1StMYFKv1eTQvVAs0x83WSA6xwZ5KyV4m/view?usp=sharing</t>
  </si>
  <si>
    <t>https://drive.google.com/file/d/1MHRjYejDj8-mmdwMUXBL87qXnYprnSJA/view?usp=sharing</t>
  </si>
  <si>
    <t>Lesly</t>
  </si>
  <si>
    <t>Avila</t>
  </si>
  <si>
    <t>https://drive.google.com/file/d/1tnJBeD_0LpwbTeUR0mtuad-wbsTYenob/view?usp=sharing</t>
  </si>
  <si>
    <t>Leonor</t>
  </si>
  <si>
    <t>Oliver</t>
  </si>
  <si>
    <t>https://drive.google.com/file/d/1A7BTuxdEffI3ODuiXboatEgp5_aMFnQE/view?usp=sharing</t>
  </si>
  <si>
    <t>Leonardo</t>
  </si>
  <si>
    <t>https://drive.google.com/file/d/1DoBHi7ewOzwGXiDXf1zzYZYLvUCRKvyF/view?usp=sharing</t>
  </si>
  <si>
    <t>Leobardo</t>
  </si>
  <si>
    <t>https://drive.google.com/file/d/1kR59smIZfkLFbSLnnwoVMLctC7V6Hc_g/view?usp=sharing</t>
  </si>
  <si>
    <t>Director de Saneamiento</t>
  </si>
  <si>
    <t>Najera</t>
  </si>
  <si>
    <t>https://drive.google.com/file/d/1Gx6EvdkSI_e8eLZlYJIgMX0w0uUMlYzE/view?usp=sharing</t>
  </si>
  <si>
    <t>Directora de dif Municipal</t>
  </si>
  <si>
    <t>Leidy Joana</t>
  </si>
  <si>
    <t>Leandro</t>
  </si>
  <si>
    <t>https://drive.google.com/file/d/18vfcVP5pRQm7FJ0F8USc-TwnmyGHLWRA/view?usp=sharing</t>
  </si>
  <si>
    <t>Encargado de mercado</t>
  </si>
  <si>
    <t>Mercado</t>
  </si>
  <si>
    <t>Laura</t>
  </si>
  <si>
    <t>https://drive.google.com/file/d/1CNwn-1EA0yi6IQNR2qtkWC1X1LuUg2Fj/view?usp=sharing</t>
  </si>
  <si>
    <t>Karla Samantha</t>
  </si>
  <si>
    <t>Buendia</t>
  </si>
  <si>
    <t>Rojas</t>
  </si>
  <si>
    <t>https://drive.google.com/file/d/1fCvWwNi_ZVTdxZ1JUCqoYm19je2XptwJ/view?usp=sharing</t>
  </si>
  <si>
    <t>Secretaria del OIC</t>
  </si>
  <si>
    <t>Organo Interno de Control</t>
  </si>
  <si>
    <t>Julieta</t>
  </si>
  <si>
    <t>https://drive.google.com/file/d/17EvY1KTQNp9x13Hz8cJVAS0cKLKXXBcg/view?usp=sharing</t>
  </si>
  <si>
    <t>Auxiliar administrativo de biblioteca</t>
  </si>
  <si>
    <t>Julian Daniel</t>
  </si>
  <si>
    <t>https://drive.google.com/file/d/1CvqZh-WEVrY9bmh-IpVM6OxJBP4kQVzf/view?usp=sharing</t>
  </si>
  <si>
    <t>Juez conciliador</t>
  </si>
  <si>
    <t>juzgado conciliar</t>
  </si>
  <si>
    <t>Juana</t>
  </si>
  <si>
    <t>https://drive.google.com/file/d/10_t6SOEd5fWRFY-SdECs-zTdGLA4wpn8/view?usp=sharing</t>
  </si>
  <si>
    <t>Secretaria de desarrollo social</t>
  </si>
  <si>
    <t>desarrollo social</t>
  </si>
  <si>
    <t>Juana esmeralda</t>
  </si>
  <si>
    <t>Zamora</t>
  </si>
  <si>
    <t>https://drive.google.com/file/d/1vpD2rDqI-ckjJH-xWxmi8Ef4dkmb3RRR/view?usp=sharing</t>
  </si>
  <si>
    <t>Juan Lorenzo</t>
  </si>
  <si>
    <t>Juan Jose</t>
  </si>
  <si>
    <t>Vesino</t>
  </si>
  <si>
    <t>https://drive.google.com/file/d/1L6h3_N6et6s7b5fXZqT_ouXyhZvQr2B4/view?usp=sharing</t>
  </si>
  <si>
    <t>Director de alumbrado</t>
  </si>
  <si>
    <t>Juan</t>
  </si>
  <si>
    <t>https://drive.google.com/file/d/1oy-vcBmgYFtYwDxj6FORw_RFn6E7e5HU/view?usp=sharing</t>
  </si>
  <si>
    <t>Juan Aniceto</t>
  </si>
  <si>
    <t>https://drive.google.com/file/d/1MtPAl2EaE9qWKl_MvgI6pB6ucSxWtdj2/view?usp=sharing</t>
  </si>
  <si>
    <t>https://drive.google.com/file/d/18c9YrAuC5pOJx2ZFXI7KeQwrPUkOzesR/view?usp=sharing</t>
  </si>
  <si>
    <t>Jovita</t>
  </si>
  <si>
    <t>Duran</t>
  </si>
  <si>
    <t>https://drive.google.com/file/d/1d8qXjFTJ6F_Vn27nekNLORXNSDONbBWP/view?usp=sharing</t>
  </si>
  <si>
    <t>Notificadora</t>
  </si>
  <si>
    <t>notificadora</t>
  </si>
  <si>
    <t>Jose luis</t>
  </si>
  <si>
    <t>https://drive.google.com/file/d/1oCBMcwy5YqJ0BaAYVlTs5hHQvQTOFNcQ/view?usp=sharing</t>
  </si>
  <si>
    <t>Aguilar</t>
  </si>
  <si>
    <t>https://drive.google.com/file/d/10yG6uHUhRSAByXA9e5wV66_5hD_6mGZR/view?usp=sharing</t>
  </si>
  <si>
    <t>https://drive.google.com/file/d/10VpqYyYzyw5RMl85U8o1_UL3odYtFjEp/view?usp=sharing</t>
  </si>
  <si>
    <t>Jose Juan</t>
  </si>
  <si>
    <t>https://drive.google.com/file/d/17VxTbHMr4VrYTIp2L-39K-8Q86PTGsyr/view?usp=sharing</t>
  </si>
  <si>
    <t>Jose Isabel</t>
  </si>
  <si>
    <t>Monroy</t>
  </si>
  <si>
    <t>https://drive.google.com/file/d/1Sp-M3pJdhy17ckrSsbxGV5hNte9h1yU2/view?usp=sharing</t>
  </si>
  <si>
    <t>Jose Francisco</t>
  </si>
  <si>
    <t>https://drive.google.com/file/d/1X-BlU9texeDXho4es8iVa3Gdhp5lzMTm/view?usp=sharing</t>
  </si>
  <si>
    <t>Subdirector de turismo</t>
  </si>
  <si>
    <t>Jose Antonio</t>
  </si>
  <si>
    <t>Rangel</t>
  </si>
  <si>
    <t>Miranda</t>
  </si>
  <si>
    <t>https://drive.google.com/file/d/1TQjEHedAPVmn9e6Q_iCH9zPY612wVJz_/view?usp=drive_link</t>
  </si>
  <si>
    <t>Jorge</t>
  </si>
  <si>
    <t>Subdirector de desarrollo ocial</t>
  </si>
  <si>
    <t>Jorge Francisco</t>
  </si>
  <si>
    <t>Andrade</t>
  </si>
  <si>
    <t>Balderas</t>
  </si>
  <si>
    <t>https://drive.google.com/file/d/1C37yA4874GOod75QimqKM10SRcMTS1eY/view?usp=sharing</t>
  </si>
  <si>
    <t>https://drive.google.com/file/d/1sdgRacJIaptGWPvhINxDlNIPz64O2ICB/view?usp=drive_link</t>
  </si>
  <si>
    <t>Director de seguiridad Publica</t>
  </si>
  <si>
    <t>Jorge Blas</t>
  </si>
  <si>
    <t>Guzaman</t>
  </si>
  <si>
    <t>https://drive.google.com/file/d/1pcmlBFDwA4AwelsTG6s9SNsbTuZFw2df/view?usp=sharing</t>
  </si>
  <si>
    <t>Jorge Arturo</t>
  </si>
  <si>
    <t>Reyes</t>
  </si>
  <si>
    <t>https://drive.google.com/file/d/1NaAsjwL7rgtD5YeiFsri0oAu059TIpdW/view?usp=sharing</t>
  </si>
  <si>
    <t>director</t>
  </si>
  <si>
    <t>operador de la junta de reclutamiento</t>
  </si>
  <si>
    <t>reclutamiento</t>
  </si>
  <si>
    <t>Jesus</t>
  </si>
  <si>
    <t>Padilla</t>
  </si>
  <si>
    <t>https://drive.google.com/file/d/1MEjVTsIcQ-vM5OPpTM7_unmUTAtjllso/view?usp=sharing</t>
  </si>
  <si>
    <t>Arriaga</t>
  </si>
  <si>
    <t>Mendoza</t>
  </si>
  <si>
    <t>https://drive.google.com/file/d/11ZfWGEyXp0OUl8djG0WmiAgKfedT6vPK/view?usp=drive_link</t>
  </si>
  <si>
    <t>Jessica Karina</t>
  </si>
  <si>
    <t>https://drive.google.com/file/d/1Vb2UEp1yaYj5fu4Xfn1Q5f2w48jIHzrQ/view?usp=sharing</t>
  </si>
  <si>
    <t>Titular de la unidad de transparencia</t>
  </si>
  <si>
    <t>Javier</t>
  </si>
  <si>
    <t>Patricio</t>
  </si>
  <si>
    <t>https://drive.google.com/file/d/1ungOWfYm7D33RNkGS0wNE64E9vhHyLBK/view?usp=sharing</t>
  </si>
  <si>
    <t>Olvera</t>
  </si>
  <si>
    <t>https://drive.google.com/file/d/11RpUtbdqnY7-7lPgtjoRIM8hDzlGArt6/view?usp=sharing</t>
  </si>
  <si>
    <t>de la Cruz</t>
  </si>
  <si>
    <t>https://drive.google.com/file/d/1b5zUBrGtZotSfMyvBD6-7YeU18eYoumo/view?usp=sharing</t>
  </si>
  <si>
    <t>J Jesus</t>
  </si>
  <si>
    <t>https://drive.google.com/file/d/1hy47j2hXwnzdP7VLNDpP9ecpNoPYzqu7/view?usp=sharing</t>
  </si>
  <si>
    <t>Horacio</t>
  </si>
  <si>
    <t>Romero</t>
  </si>
  <si>
    <t>Guitierrez</t>
  </si>
  <si>
    <t>https://drive.google.com/file/d/15KfRU8tK4bE8keomT71-bQA2aeMGmTGb/view?usp=sharing</t>
  </si>
  <si>
    <t>director de desarrollo social</t>
  </si>
  <si>
    <t>https://drive.google.com/file/d/1Ssrp0yWGgpx4VdIz8kMfdvrRh1YgPv-H/view?usp=sharing</t>
  </si>
  <si>
    <t>Oficial del registro del estado familiar</t>
  </si>
  <si>
    <t>Honorio</t>
  </si>
  <si>
    <t>https://drive.google.com/file/d/1ACX2Tn1mjQOn8KF7-6YqFDznpBjFiBt0/view?usp=sharing</t>
  </si>
  <si>
    <t>Gregorio</t>
  </si>
  <si>
    <t>Jarquin</t>
  </si>
  <si>
    <t>https://drive.google.com/file/d/1DJyO0T0wlTHuJoQM_Khu9iNt_P6LqeZr/view?usp=sharing</t>
  </si>
  <si>
    <t>Chofer</t>
  </si>
  <si>
    <t>Chofer de dif municipal</t>
  </si>
  <si>
    <t>Gonzalo</t>
  </si>
  <si>
    <t>https://drive.google.com/file/d/1gqtSgDZuciJPgYqS1hstli_KjLja_jCs/view?usp=sharing</t>
  </si>
  <si>
    <t>Montiel</t>
  </si>
  <si>
    <t>https://drive.google.com/file/d/10pF5S_1LK7oxCxG48MjJ5fojytOAlTL0/view?usp=sharing</t>
  </si>
  <si>
    <t>Fajardo</t>
  </si>
  <si>
    <t>https://drive.google.com/file/d/1tbol5JxUAEA7OhnGEdKG0GNdC40KiZgk/view?usp=sharing</t>
  </si>
  <si>
    <t>Auxiliar tecnico de cocina</t>
  </si>
  <si>
    <t>Flavio Cesar</t>
  </si>
  <si>
    <t>https://drive.google.com/file/d/17wFZXV-k6c_nfZ1vdpscMCT7ZMhPURkd/view?usp=sharing</t>
  </si>
  <si>
    <t>Director de comunicaciones</t>
  </si>
  <si>
    <t>comunicaciones</t>
  </si>
  <si>
    <t>Ficel</t>
  </si>
  <si>
    <t>Geronimo</t>
  </si>
  <si>
    <t>https://drive.google.com/file/d/1dt1zppba95loThWfZlJWGOjNZ8Boh9Xs/view?usp=sharing</t>
  </si>
  <si>
    <t>Fernando</t>
  </si>
  <si>
    <t>https://drive.google.com/file/d/1vXitvIg5l5AGtN1x4_NV0cm1s8ZzBXs5/view?usp=sharing</t>
  </si>
  <si>
    <t>Fermin</t>
  </si>
  <si>
    <t>https://drive.google.com/file/d/1xhbwZvBCw-ZbI7pfFGJA6Njii5LyIKSt/view?usp=sharing</t>
  </si>
  <si>
    <t>Fanny</t>
  </si>
  <si>
    <t>https://drive.google.com/file/d/1VvN2offoYZxQ0uipnAsc4eGfMj8Krsh0/view?usp=sharing</t>
  </si>
  <si>
    <t>Auxiliar administrativo de registro</t>
  </si>
  <si>
    <t>Evelyn</t>
  </si>
  <si>
    <t>https://drive.google.com/file/d/1CXz9fuwI30l7kfHKfVE5g18BotImlK-v/view?usp=sharing</t>
  </si>
  <si>
    <t>Directora de obras publicas</t>
  </si>
  <si>
    <t>Eusebio Ricardo</t>
  </si>
  <si>
    <t>https://drive.google.com/file/d/1ZvS5nbJs1KknB4qajeIM3ZW4dMo_7DRJ/view?usp=sharing</t>
  </si>
  <si>
    <t>Eugenio</t>
  </si>
  <si>
    <t>https://drive.google.com/file/d/1U1DCuoUY2zpgTCI1NmGjiDlyoa6gCp5e/view?usp=drive_link</t>
  </si>
  <si>
    <t>Estefany Karime</t>
  </si>
  <si>
    <t>Calderon</t>
  </si>
  <si>
    <t>https://drive.google.com/file/d/1enTDFErjmMyRHPzufOzOJDF_-Hi3fWfF/view?usp=sharing</t>
  </si>
  <si>
    <t>Estefana</t>
  </si>
  <si>
    <t>Monterrubio</t>
  </si>
  <si>
    <t>https://drive.google.com/file/d/1ctJBZ2LLu7HSU_0Z0CjcL32dHDl_P2DX/view?usp=sharing</t>
  </si>
  <si>
    <t>Secretaria de catastro</t>
  </si>
  <si>
    <t>Erika</t>
  </si>
  <si>
    <t>https://drive.google.com/file/d/1ixQsKxblbAaLFY163AJtjLbxDPuQEZlR/view?usp=sharing</t>
  </si>
  <si>
    <t>Erick Refugio</t>
  </si>
  <si>
    <t>Fuentes</t>
  </si>
  <si>
    <t>Guerrero</t>
  </si>
  <si>
    <t>https://drive.google.com/file/d/1I1_X5KlchghtKQUIX0r-uO0sK9lZ3m_z/view?usp=sharing</t>
  </si>
  <si>
    <t>Cortes</t>
  </si>
  <si>
    <t>https://drive.google.com/file/d/1iLPkoVDxwK1tqSxatUlt-T6K3JxjR5VO/view?usp=sharing</t>
  </si>
  <si>
    <t>Secretaria de oficialia mayor</t>
  </si>
  <si>
    <t>Elvia</t>
  </si>
  <si>
    <t>Elizabeth</t>
  </si>
  <si>
    <t>https://drive.google.com/file/d/1UE7G1elLGao4-LOr9lyqizmrfASfdv7Y/view?usp=sharing</t>
  </si>
  <si>
    <t>Autoridad investigadora</t>
  </si>
  <si>
    <t>Autoridad Investigadora del oic</t>
  </si>
  <si>
    <t>Eduardo</t>
  </si>
  <si>
    <t>https://drive.google.com/file/d/1bQXIBEzNtem2Qdc_Ubfj_xFg7Iknhba8/view?usp=sharing</t>
  </si>
  <si>
    <t>Subdirector de saneamiento</t>
  </si>
  <si>
    <t>https://drive.google.com/file/d/1Dmu6Qo4n0jTRhZXs7AMNC7Fx6-2ZoZrN/view?usp=sharing</t>
  </si>
  <si>
    <t>Edmundo</t>
  </si>
  <si>
    <t>Mendez</t>
  </si>
  <si>
    <t>Tejeda</t>
  </si>
  <si>
    <t>https://drive.google.com/file/d/1HysAAE4CGEFKVdd27PV2MYBU55EXc78J/view?usp=sharing</t>
  </si>
  <si>
    <t>Presidente Municipal</t>
  </si>
  <si>
    <t>Presidente municipal</t>
  </si>
  <si>
    <t>Edgar Martin</t>
  </si>
  <si>
    <t>Herrera</t>
  </si>
  <si>
    <t>https://drive.google.com/file/d/1t2Rlb9_tC64uXRgHaCiK5ELrQQIVV4NG/view?usp=sharing</t>
  </si>
  <si>
    <t>alvarez</t>
  </si>
  <si>
    <t>Titular del oic</t>
  </si>
  <si>
    <t>Diego</t>
  </si>
  <si>
    <t>Zarate</t>
  </si>
  <si>
    <t>https://drive.google.com/file/d/1s5LdWYk8wswzECs0P7HDi_TADP5rnd-N/view?usp=sharing</t>
  </si>
  <si>
    <t>Director de comercio</t>
  </si>
  <si>
    <t>Demetria Beatriz</t>
  </si>
  <si>
    <t>Ballesteros</t>
  </si>
  <si>
    <t>https://drive.google.com/file/d/1Bd-0sCa9KXstQGfSVx6FIXRMzjyGjl21/view?usp=sharing</t>
  </si>
  <si>
    <t>Secretaria de comercio</t>
  </si>
  <si>
    <t>Daniel Felipe</t>
  </si>
  <si>
    <t>https://drive.google.com/file/d/1uIgdjZAiZsYWfrr5sntWBgV9hoojaDZD/view?usp=sharing</t>
  </si>
  <si>
    <t>Cristina</t>
  </si>
  <si>
    <t>Uribe</t>
  </si>
  <si>
    <t>https://drive.google.com/file/d/1lqS3NRkDjk2dtxeL6gSSN1xuzGzsVeBz/view?usp=sharing</t>
  </si>
  <si>
    <t>Auxiliar administrativo de tesoreria</t>
  </si>
  <si>
    <t>Cristhian Fabian</t>
  </si>
  <si>
    <t>https://drive.google.com/file/d/1m6sEqDOcxZ_8r1EtAb7P14kUTzda1gNK/view?usp=sharing</t>
  </si>
  <si>
    <t>Cristian Alan</t>
  </si>
  <si>
    <t>Ruiz</t>
  </si>
  <si>
    <t>https://drive.google.com/file/d/1o8TDI45a0ZTXC7Vd18THSYYcz5MxyEkr/view?usp=sharing</t>
  </si>
  <si>
    <t>Secretario particular</t>
  </si>
  <si>
    <t>Crescencio</t>
  </si>
  <si>
    <t>https://drive.google.com/file/d/15li5Neh6euAUwGZtOSznOMniAsqp7-41/view?usp=sharing</t>
  </si>
  <si>
    <t>Encargado de estacionamiento</t>
  </si>
  <si>
    <t>estacionamiento</t>
  </si>
  <si>
    <t>Cesareo</t>
  </si>
  <si>
    <t>Ceron</t>
  </si>
  <si>
    <t>https://drive.google.com/file/d/14A8HwE-eaBQ8BYYzjng_O2Dm91dDZ22t/view?usp=sharing</t>
  </si>
  <si>
    <t xml:space="preserve">Cesar </t>
  </si>
  <si>
    <t>https://drive.google.com/file/d/1HjjBJze8R4bCnYUfidb8Nc0fUTjNZB9K/view?usp=sharing</t>
  </si>
  <si>
    <t>Catalina</t>
  </si>
  <si>
    <t>https://drive.google.com/file/d/18oGJpQAdogVlZlIMULgdn66DGJg9usye/view?usp=sharing</t>
  </si>
  <si>
    <t>Carolina</t>
  </si>
  <si>
    <t>Sierra</t>
  </si>
  <si>
    <t>https://drive.google.com/file/d/1NttaGAsrhMr4hfVLBxPRnJu6CpxZy9Cr/view?usp=sharing</t>
  </si>
  <si>
    <t>Carla Leticia</t>
  </si>
  <si>
    <t>https://drive.google.com/file/d/1ngmqwXF5KvY6PniZiZPKqg-SGtBm8_oM/view?usp=drive_link</t>
  </si>
  <si>
    <t>Auxiliar administrativo del oic</t>
  </si>
  <si>
    <t>Camelia Virgen</t>
  </si>
  <si>
    <t>Paredes</t>
  </si>
  <si>
    <t>https://drive.google.com/file/d/1Z7DKDMKwd_mUBAKuLcbuS5zN0TSXkA1E/view?usp=sharing</t>
  </si>
  <si>
    <t>Secretaria de juzgado</t>
  </si>
  <si>
    <t>Pelcastre</t>
  </si>
  <si>
    <t>https://drive.google.com/file/d/1Xe_o2DXEMR0rlDKvxO7xJ86iJKrt6BGx/view?usp=sharing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</si>
</sst>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1ZfWGEyXp0OUl8djG0WmiAgKfedT6vPK/view?usp=drive_link" TargetMode="External"/><Relationship Id="rId21" Type="http://schemas.openxmlformats.org/officeDocument/2006/relationships/hyperlink" Target="https://drive.google.com/file/d/1la-gHMMTCy2iy7CsgK8fBDME7xiktoHv/view?usp=sharing" TargetMode="External"/><Relationship Id="rId42" Type="http://schemas.openxmlformats.org/officeDocument/2006/relationships/hyperlink" Target="https://drive.google.com/file/d/1FXilqaF34Zvy7HToz_Yl4m6wDzxBTcc6/view?usp=sharing" TargetMode="External"/><Relationship Id="rId63" Type="http://schemas.openxmlformats.org/officeDocument/2006/relationships/hyperlink" Target="https://drive.google.com/file/d/1taHL1PbV7izWddI0Kcd7e6YQfK37hcm3/view?usp=sharing" TargetMode="External"/><Relationship Id="rId84" Type="http://schemas.openxmlformats.org/officeDocument/2006/relationships/hyperlink" Target="https://drive.google.com/file/d/1FmKEgvH6kb0oOnzuAJp2A-OEXw92PvqN/view?usp=sharing" TargetMode="External"/><Relationship Id="rId138" Type="http://schemas.openxmlformats.org/officeDocument/2006/relationships/hyperlink" Target="https://drive.google.com/file/d/1enTDFErjmMyRHPzufOzOJDF_-Hi3fWfF/view?usp=sharing" TargetMode="External"/><Relationship Id="rId159" Type="http://schemas.openxmlformats.org/officeDocument/2006/relationships/hyperlink" Target="https://drive.google.com/file/d/1ngmqwXF5KvY6PniZiZPKqg-SGtBm8_oM/view?usp=drive_link" TargetMode="External"/><Relationship Id="rId107" Type="http://schemas.openxmlformats.org/officeDocument/2006/relationships/hyperlink" Target="https://drive.google.com/file/d/10VpqYyYzyw5RMl85U8o1_UL3odYtFjEp/view?usp=sharing" TargetMode="External"/><Relationship Id="rId11" Type="http://schemas.openxmlformats.org/officeDocument/2006/relationships/hyperlink" Target="https://drive.google.com/file/d/1BD3etVznhxv63QacJ3LNbrdUtY5PxCYl/view?usp=sharing" TargetMode="External"/><Relationship Id="rId32" Type="http://schemas.openxmlformats.org/officeDocument/2006/relationships/hyperlink" Target="https://drive.google.com/file/d/1zkiJ1VWvdJIQvC_Tj8oFzfB5OEV0cyKa/view?usp=sharing" TargetMode="External"/><Relationship Id="rId53" Type="http://schemas.openxmlformats.org/officeDocument/2006/relationships/hyperlink" Target="https://drive.google.com/file/d/1Jg9r9svNiueBFYfTBBAtauR717pHBgmA/view?usp=sharing" TargetMode="External"/><Relationship Id="rId74" Type="http://schemas.openxmlformats.org/officeDocument/2006/relationships/hyperlink" Target="https://drive.google.com/file/d/1gZH2zL6yFKv_fbZDUYkx4bEleX0ojlaN/view?usp=sharing" TargetMode="External"/><Relationship Id="rId128" Type="http://schemas.openxmlformats.org/officeDocument/2006/relationships/hyperlink" Target="https://drive.google.com/file/d/10pF5S_1LK7oxCxG48MjJ5fojytOAlTL0/view?usp=sharing" TargetMode="External"/><Relationship Id="rId149" Type="http://schemas.openxmlformats.org/officeDocument/2006/relationships/hyperlink" Target="https://drive.google.com/file/d/1Bd-0sCa9KXstQGfSVx6FIXRMzjyGjl21/view?usp=sharing" TargetMode="External"/><Relationship Id="rId5" Type="http://schemas.openxmlformats.org/officeDocument/2006/relationships/hyperlink" Target="https://drive.google.com/file/d/1A5OahK0KlumqzKiQucyImL2-rcNMMCRD/view?usp=sharing" TargetMode="External"/><Relationship Id="rId95" Type="http://schemas.openxmlformats.org/officeDocument/2006/relationships/hyperlink" Target="https://drive.google.com/file/d/17EvY1KTQNp9x13Hz8cJVAS0cKLKXXBcg/view?usp=sharing" TargetMode="External"/><Relationship Id="rId160" Type="http://schemas.openxmlformats.org/officeDocument/2006/relationships/hyperlink" Target="https://drive.google.com/file/d/1Z7DKDMKwd_mUBAKuLcbuS5zN0TSXkA1E/view?usp=sharing" TargetMode="External"/><Relationship Id="rId22" Type="http://schemas.openxmlformats.org/officeDocument/2006/relationships/hyperlink" Target="https://drive.google.com/file/d/1axiiHjqnSFLmdRA_blR_3xIrHjUaxVYO/view?usp=sharing" TargetMode="External"/><Relationship Id="rId43" Type="http://schemas.openxmlformats.org/officeDocument/2006/relationships/hyperlink" Target="https://drive.google.com/file/d/1WJq1_GerQzSzy44Gaci7ZfUjzB7LN4WM/view?usp=sharing" TargetMode="External"/><Relationship Id="rId64" Type="http://schemas.openxmlformats.org/officeDocument/2006/relationships/hyperlink" Target="https://drive.google.com/file/d/1A0n2CeSwGoSyYqTpAbeUXcmw2s5CiCiZ/view?usp=sharing" TargetMode="External"/><Relationship Id="rId118" Type="http://schemas.openxmlformats.org/officeDocument/2006/relationships/hyperlink" Target="https://drive.google.com/file/d/1Vb2UEp1yaYj5fu4Xfn1Q5f2w48jIHzrQ/view?usp=sharing" TargetMode="External"/><Relationship Id="rId139" Type="http://schemas.openxmlformats.org/officeDocument/2006/relationships/hyperlink" Target="https://drive.google.com/file/d/1ctJBZ2LLu7HSU_0Z0CjcL32dHDl_P2DX/view?usp=sharing" TargetMode="External"/><Relationship Id="rId85" Type="http://schemas.openxmlformats.org/officeDocument/2006/relationships/hyperlink" Target="https://drive.google.com/file/d/1StMYFKv1eTQvVAs0x83WSA6xwZ5KyV4m/view?usp=sharing" TargetMode="External"/><Relationship Id="rId150" Type="http://schemas.openxmlformats.org/officeDocument/2006/relationships/hyperlink" Target="https://drive.google.com/file/d/1uIgdjZAiZsYWfrr5sntWBgV9hoojaDZD/view?usp=sharing" TargetMode="External"/><Relationship Id="rId12" Type="http://schemas.openxmlformats.org/officeDocument/2006/relationships/hyperlink" Target="https://drive.google.com/file/d/1VxiZtQKj3cxuUWehLH_DgL2zlBFlsgdQ/view?usp=sharing" TargetMode="External"/><Relationship Id="rId17" Type="http://schemas.openxmlformats.org/officeDocument/2006/relationships/hyperlink" Target="https://drive.google.com/file/d/1Fr8BMa-Jc-SinNXuEAEZwUiR-nga2PjG/view?usp=sharing" TargetMode="External"/><Relationship Id="rId33" Type="http://schemas.openxmlformats.org/officeDocument/2006/relationships/hyperlink" Target="https://drive.google.com/file/d/17QQiyk-FmBWG1AMfDCXA7z4encU0FALX/view?usp=sharing" TargetMode="External"/><Relationship Id="rId38" Type="http://schemas.openxmlformats.org/officeDocument/2006/relationships/hyperlink" Target="https://drive.google.com/file/d/1aT8yiDJOBRBoXbN1R2exQLeWeXqdaYU9/view?usp=sharing" TargetMode="External"/><Relationship Id="rId59" Type="http://schemas.openxmlformats.org/officeDocument/2006/relationships/hyperlink" Target="https://drive.google.com/file/d/1y1R7FP_v7-7i4RPySCX4N1FlWCSdHe5d/view?usp=sharing" TargetMode="External"/><Relationship Id="rId103" Type="http://schemas.openxmlformats.org/officeDocument/2006/relationships/hyperlink" Target="https://drive.google.com/file/d/18c9YrAuC5pOJx2ZFXI7KeQwrPUkOzesR/view?usp=sharing" TargetMode="External"/><Relationship Id="rId108" Type="http://schemas.openxmlformats.org/officeDocument/2006/relationships/hyperlink" Target="https://drive.google.com/file/d/17VxTbHMr4VrYTIp2L-39K-8Q86PTGsyr/view?usp=sharing" TargetMode="External"/><Relationship Id="rId124" Type="http://schemas.openxmlformats.org/officeDocument/2006/relationships/hyperlink" Target="https://drive.google.com/file/d/1Ssrp0yWGgpx4VdIz8kMfdvrRh1YgPv-H/view?usp=sharing" TargetMode="External"/><Relationship Id="rId129" Type="http://schemas.openxmlformats.org/officeDocument/2006/relationships/hyperlink" Target="https://drive.google.com/file/d/1tbol5JxUAEA7OhnGEdKG0GNdC40KiZgk/view?usp=sharing" TargetMode="External"/><Relationship Id="rId54" Type="http://schemas.openxmlformats.org/officeDocument/2006/relationships/hyperlink" Target="https://drive.google.com/file/d/1cP1KXt3MTu7eLsRdTOQTeKS5ureMkeZH/view?usp=sharing" TargetMode="External"/><Relationship Id="rId70" Type="http://schemas.openxmlformats.org/officeDocument/2006/relationships/hyperlink" Target="https://drive.google.com/file/d/1RFuOe1VtgJh11TqLkVdJjel70KUTbyqf/view?usp=sharing" TargetMode="External"/><Relationship Id="rId75" Type="http://schemas.openxmlformats.org/officeDocument/2006/relationships/hyperlink" Target="https://drive.google.com/file/d/19b1UWtA2mVsiH2YAt_vbJ8LunPFcb2Rs/view?usp=sharing" TargetMode="External"/><Relationship Id="rId91" Type="http://schemas.openxmlformats.org/officeDocument/2006/relationships/hyperlink" Target="https://drive.google.com/file/d/1Gx6EvdkSI_e8eLZlYJIgMX0w0uUMlYzE/view?usp=sharing" TargetMode="External"/><Relationship Id="rId96" Type="http://schemas.openxmlformats.org/officeDocument/2006/relationships/hyperlink" Target="https://drive.google.com/file/d/1CvqZh-WEVrY9bmh-IpVM6OxJBP4kQVzf/view?usp=sharing" TargetMode="External"/><Relationship Id="rId140" Type="http://schemas.openxmlformats.org/officeDocument/2006/relationships/hyperlink" Target="https://drive.google.com/file/d/1ixQsKxblbAaLFY163AJtjLbxDPuQEZlR/view?usp=sharing" TargetMode="External"/><Relationship Id="rId145" Type="http://schemas.openxmlformats.org/officeDocument/2006/relationships/hyperlink" Target="https://drive.google.com/file/d/1Dmu6Qo4n0jTRhZXs7AMNC7Fx6-2ZoZrN/view?usp=sharing" TargetMode="External"/><Relationship Id="rId161" Type="http://schemas.openxmlformats.org/officeDocument/2006/relationships/hyperlink" Target="https://drive.google.com/file/d/1Xe_o2DXEMR0rlDKvxO7xJ86iJKrt6BGx/view?usp=sharing" TargetMode="External"/><Relationship Id="rId1" Type="http://schemas.openxmlformats.org/officeDocument/2006/relationships/hyperlink" Target="https://drive.google.com/file/d/1-5CvXBXM2FFqnmcToQUOQUakKFbiBJ0F/view?usp=sharing" TargetMode="External"/><Relationship Id="rId6" Type="http://schemas.openxmlformats.org/officeDocument/2006/relationships/hyperlink" Target="https://drive.google.com/file/d/1OtfbGrHWUm1fpd48U0q-Z1V49M37-_q7/view?usp=sharing" TargetMode="External"/><Relationship Id="rId23" Type="http://schemas.openxmlformats.org/officeDocument/2006/relationships/hyperlink" Target="https://drive.google.com/file/d/1nHiF4Lo2MDmMXkk_pJHehvZ_VFySU98M/view?usp=sharing" TargetMode="External"/><Relationship Id="rId28" Type="http://schemas.openxmlformats.org/officeDocument/2006/relationships/hyperlink" Target="https://drive.google.com/file/d/1ol76W6lDuz7aPzE9FPTrUPicn6oEINpS/view?usp=sharing" TargetMode="External"/><Relationship Id="rId49" Type="http://schemas.openxmlformats.org/officeDocument/2006/relationships/hyperlink" Target="https://drive.google.com/file/d/1_wTYsSRWvBFIQITx1BXL1SCJyIyOHtjY/view?usp=sharing" TargetMode="External"/><Relationship Id="rId114" Type="http://schemas.openxmlformats.org/officeDocument/2006/relationships/hyperlink" Target="https://drive.google.com/file/d/1pcmlBFDwA4AwelsTG6s9SNsbTuZFw2df/view?usp=sharing" TargetMode="External"/><Relationship Id="rId119" Type="http://schemas.openxmlformats.org/officeDocument/2006/relationships/hyperlink" Target="https://drive.google.com/file/d/1ungOWfYm7D33RNkGS0wNE64E9vhHyLBK/view?usp=sharing" TargetMode="External"/><Relationship Id="rId44" Type="http://schemas.openxmlformats.org/officeDocument/2006/relationships/hyperlink" Target="https://drive.google.com/file/d/1udooKGHwMpuFCreRNa2Jk2QsiJR0dUYi/view?usp=sharing" TargetMode="External"/><Relationship Id="rId60" Type="http://schemas.openxmlformats.org/officeDocument/2006/relationships/hyperlink" Target="https://drive.google.com/file/d/1gWADsVRXgjDl14FZJ4AFy7m5HorJE9e6/view?usp=sharing" TargetMode="External"/><Relationship Id="rId65" Type="http://schemas.openxmlformats.org/officeDocument/2006/relationships/hyperlink" Target="https://drive.google.com/file/d/13nQ8C-C592q04BnIF_Hm2Gr-qjZB03ay/view?usp=sharing" TargetMode="External"/><Relationship Id="rId81" Type="http://schemas.openxmlformats.org/officeDocument/2006/relationships/hyperlink" Target="https://drive.google.com/file/d/1-4rvW-X4HCfzflpdF_7os6GL76J1Nypu/view?usp=sharing" TargetMode="External"/><Relationship Id="rId86" Type="http://schemas.openxmlformats.org/officeDocument/2006/relationships/hyperlink" Target="https://drive.google.com/file/d/1MHRjYejDj8-mmdwMUXBL87qXnYprnSJA/view?usp=sharing" TargetMode="External"/><Relationship Id="rId130" Type="http://schemas.openxmlformats.org/officeDocument/2006/relationships/hyperlink" Target="https://drive.google.com/file/d/17wFZXV-k6c_nfZ1vdpscMCT7ZMhPURkd/view?usp=sharing" TargetMode="External"/><Relationship Id="rId135" Type="http://schemas.openxmlformats.org/officeDocument/2006/relationships/hyperlink" Target="https://drive.google.com/file/d/1CXz9fuwI30l7kfHKfVE5g18BotImlK-v/view?usp=sharing" TargetMode="External"/><Relationship Id="rId151" Type="http://schemas.openxmlformats.org/officeDocument/2006/relationships/hyperlink" Target="https://drive.google.com/file/d/1lqS3NRkDjk2dtxeL6gSSN1xuzGzsVeBz/view?usp=sharing" TargetMode="External"/><Relationship Id="rId156" Type="http://schemas.openxmlformats.org/officeDocument/2006/relationships/hyperlink" Target="https://drive.google.com/file/d/1HjjBJze8R4bCnYUfidb8Nc0fUTjNZB9K/view?usp=sharing" TargetMode="External"/><Relationship Id="rId13" Type="http://schemas.openxmlformats.org/officeDocument/2006/relationships/hyperlink" Target="https://drive.google.com/file/d/1f8QaUCV8buI37VrIGwHfo3IVOV4kswwq/view?usp=sharing" TargetMode="External"/><Relationship Id="rId18" Type="http://schemas.openxmlformats.org/officeDocument/2006/relationships/hyperlink" Target="https://drive.google.com/file/d/1QLuxGDPgGTtdEZnEENU0GN1HSfSBnXJV/view?usp=sharing" TargetMode="External"/><Relationship Id="rId39" Type="http://schemas.openxmlformats.org/officeDocument/2006/relationships/hyperlink" Target="https://drive.google.com/file/d/1-Sbw9gHP7Dn-NGBcYoD_48LPsPYcfBqS/view?usp=drive_link" TargetMode="External"/><Relationship Id="rId109" Type="http://schemas.openxmlformats.org/officeDocument/2006/relationships/hyperlink" Target="https://drive.google.com/file/d/1Sp-M3pJdhy17ckrSsbxGV5hNte9h1yU2/view?usp=sharing" TargetMode="External"/><Relationship Id="rId34" Type="http://schemas.openxmlformats.org/officeDocument/2006/relationships/hyperlink" Target="https://drive.google.com/file/d/1VrrjM7q6JqgyzQS4jQkyZk-jY5elfWiD/view?usp=sharing" TargetMode="External"/><Relationship Id="rId50" Type="http://schemas.openxmlformats.org/officeDocument/2006/relationships/hyperlink" Target="https://drive.google.com/file/d/1jVR0tYFeNtl8QGdlDlI7LiPiTuMUX9KG/view?usp=sharing" TargetMode="External"/><Relationship Id="rId55" Type="http://schemas.openxmlformats.org/officeDocument/2006/relationships/hyperlink" Target="https://drive.google.com/file/d/1TQNOfCTSWtQ9mWzgT6Bz_8Id5pdCmipD/view?usp=sharing" TargetMode="External"/><Relationship Id="rId76" Type="http://schemas.openxmlformats.org/officeDocument/2006/relationships/hyperlink" Target="https://drive.google.com/file/d/1umhr22qvuSdEwf0GCuJEpvw3BVIDN9Ov/view?usp=sharing" TargetMode="External"/><Relationship Id="rId97" Type="http://schemas.openxmlformats.org/officeDocument/2006/relationships/hyperlink" Target="https://drive.google.com/file/d/10_t6SOEd5fWRFY-SdECs-zTdGLA4wpn8/view?usp=sharing" TargetMode="External"/><Relationship Id="rId104" Type="http://schemas.openxmlformats.org/officeDocument/2006/relationships/hyperlink" Target="https://drive.google.com/file/d/1d8qXjFTJ6F_Vn27nekNLORXNSDONbBWP/view?usp=sharing" TargetMode="External"/><Relationship Id="rId120" Type="http://schemas.openxmlformats.org/officeDocument/2006/relationships/hyperlink" Target="https://drive.google.com/file/d/11RpUtbdqnY7-7lPgtjoRIM8hDzlGArt6/view?usp=sharing" TargetMode="External"/><Relationship Id="rId125" Type="http://schemas.openxmlformats.org/officeDocument/2006/relationships/hyperlink" Target="https://drive.google.com/file/d/1ACX2Tn1mjQOn8KF7-6YqFDznpBjFiBt0/view?usp=sharing" TargetMode="External"/><Relationship Id="rId141" Type="http://schemas.openxmlformats.org/officeDocument/2006/relationships/hyperlink" Target="https://drive.google.com/file/d/1I1_X5KlchghtKQUIX0r-uO0sK9lZ3m_z/view?usp=sharing" TargetMode="External"/><Relationship Id="rId146" Type="http://schemas.openxmlformats.org/officeDocument/2006/relationships/hyperlink" Target="https://drive.google.com/file/d/1HysAAE4CGEFKVdd27PV2MYBU55EXc78J/view?usp=sharing" TargetMode="External"/><Relationship Id="rId7" Type="http://schemas.openxmlformats.org/officeDocument/2006/relationships/hyperlink" Target="https://drive.google.com/file/d/1hN8BrVPwfKklJhH8pYhKgLH1wIYvNP1H/view?usp=sharing" TargetMode="External"/><Relationship Id="rId71" Type="http://schemas.openxmlformats.org/officeDocument/2006/relationships/hyperlink" Target="https://drive.google.com/file/d/1NnFXA0J0135yBefdt45Ep1LXB69_mVdB/view?usp=sharing" TargetMode="External"/><Relationship Id="rId92" Type="http://schemas.openxmlformats.org/officeDocument/2006/relationships/hyperlink" Target="https://drive.google.com/file/d/18vfcVP5pRQm7FJ0F8USc-TwnmyGHLWRA/view?usp=sharing" TargetMode="External"/><Relationship Id="rId2" Type="http://schemas.openxmlformats.org/officeDocument/2006/relationships/hyperlink" Target="https://drive.google.com/file/d/1-bQ2Q3kAg1J8rJ6A5bRA0uACn0v7hYLI/view?usp=drive_link" TargetMode="External"/><Relationship Id="rId29" Type="http://schemas.openxmlformats.org/officeDocument/2006/relationships/hyperlink" Target="https://drive.google.com/file/d/1frlFPtp1RsJvWZe1nLjs7m9kRO7Z7Nvj/view?usp=sharing" TargetMode="External"/><Relationship Id="rId24" Type="http://schemas.openxmlformats.org/officeDocument/2006/relationships/hyperlink" Target="https://drive.google.com/file/d/17uI4zDklZbtVkk4RWqyBxB56pw6nD5zW/view?usp=sharing" TargetMode="External"/><Relationship Id="rId40" Type="http://schemas.openxmlformats.org/officeDocument/2006/relationships/hyperlink" Target="https://drive.google.com/file/d/10qj_AV2j_eVxG-3Y_LG0FYEdDdiae2Ss/view?usp=sharing" TargetMode="External"/><Relationship Id="rId45" Type="http://schemas.openxmlformats.org/officeDocument/2006/relationships/hyperlink" Target="https://drive.google.com/file/d/1qRsVJv27peemzkxI7i9IjNskXdMnsOT1/view?usp=sharing" TargetMode="External"/><Relationship Id="rId66" Type="http://schemas.openxmlformats.org/officeDocument/2006/relationships/hyperlink" Target="https://drive.google.com/file/d/1Bl-EisD1QLI65RGtpPpjXRooeKJTRs94/view?usp=sharing" TargetMode="External"/><Relationship Id="rId87" Type="http://schemas.openxmlformats.org/officeDocument/2006/relationships/hyperlink" Target="https://drive.google.com/file/d/1tnJBeD_0LpwbTeUR0mtuad-wbsTYenob/view?usp=sharing" TargetMode="External"/><Relationship Id="rId110" Type="http://schemas.openxmlformats.org/officeDocument/2006/relationships/hyperlink" Target="https://drive.google.com/file/d/1X-BlU9texeDXho4es8iVa3Gdhp5lzMTm/view?usp=sharing" TargetMode="External"/><Relationship Id="rId115" Type="http://schemas.openxmlformats.org/officeDocument/2006/relationships/hyperlink" Target="https://drive.google.com/file/d/1NaAsjwL7rgtD5YeiFsri0oAu059TIpdW/view?usp=sharing" TargetMode="External"/><Relationship Id="rId131" Type="http://schemas.openxmlformats.org/officeDocument/2006/relationships/hyperlink" Target="https://drive.google.com/file/d/1dt1zppba95loThWfZlJWGOjNZ8Boh9Xs/view?usp=sharing" TargetMode="External"/><Relationship Id="rId136" Type="http://schemas.openxmlformats.org/officeDocument/2006/relationships/hyperlink" Target="https://drive.google.com/file/d/1ZvS5nbJs1KknB4qajeIM3ZW4dMo_7DRJ/view?usp=sharing" TargetMode="External"/><Relationship Id="rId157" Type="http://schemas.openxmlformats.org/officeDocument/2006/relationships/hyperlink" Target="https://drive.google.com/file/d/18oGJpQAdogVlZlIMULgdn66DGJg9usye/view?usp=sharing" TargetMode="External"/><Relationship Id="rId61" Type="http://schemas.openxmlformats.org/officeDocument/2006/relationships/hyperlink" Target="https://drive.google.com/file/d/1vwVFB2mBnglOSGL3rP2c8Y8-dXpwMewf/view?usp=sharing" TargetMode="External"/><Relationship Id="rId82" Type="http://schemas.openxmlformats.org/officeDocument/2006/relationships/hyperlink" Target="https://drive.google.com/file/d/1OzcOsFiPvytHKDowl1t_0yJUYa3IN6LV/view?usp=sharing" TargetMode="External"/><Relationship Id="rId152" Type="http://schemas.openxmlformats.org/officeDocument/2006/relationships/hyperlink" Target="https://drive.google.com/file/d/1m6sEqDOcxZ_8r1EtAb7P14kUTzda1gNK/view?usp=sharing" TargetMode="External"/><Relationship Id="rId19" Type="http://schemas.openxmlformats.org/officeDocument/2006/relationships/hyperlink" Target="https://drive.google.com/file/d/1LV1UWrv6lQlhpRj19QlMeTc_M5rDJbjd/view?usp=sharing" TargetMode="External"/><Relationship Id="rId14" Type="http://schemas.openxmlformats.org/officeDocument/2006/relationships/hyperlink" Target="https://drive.google.com/file/d/1PBMdD2fEXeUN5r9rOcr6qNHQcv4TaLtn/view?usp=sharing" TargetMode="External"/><Relationship Id="rId30" Type="http://schemas.openxmlformats.org/officeDocument/2006/relationships/hyperlink" Target="https://drive.google.com/file/d/18ll1h2bDQ5_uOlM4e0ObijsHrPUFUBKd/view?usp=sharing" TargetMode="External"/><Relationship Id="rId35" Type="http://schemas.openxmlformats.org/officeDocument/2006/relationships/hyperlink" Target="https://drive.google.com/file/d/1vngpBQuWe7o9gaCznz2Phkzk_NmFyRB_/view?usp=sharing" TargetMode="External"/><Relationship Id="rId56" Type="http://schemas.openxmlformats.org/officeDocument/2006/relationships/hyperlink" Target="https://drive.google.com/file/d/1USMhM9uR9I2AkKSVg0qljFjCrLoLcb63/view?usp=sharing" TargetMode="External"/><Relationship Id="rId77" Type="http://schemas.openxmlformats.org/officeDocument/2006/relationships/hyperlink" Target="https://drive.google.com/file/d/1hrcw9Lp2PHh5SirHjh3g7cAHjTpuZQhM/view?usp=sharing" TargetMode="External"/><Relationship Id="rId100" Type="http://schemas.openxmlformats.org/officeDocument/2006/relationships/hyperlink" Target="https://drive.google.com/file/d/1L6h3_N6et6s7b5fXZqT_ouXyhZvQr2B4/view?usp=sharing" TargetMode="External"/><Relationship Id="rId105" Type="http://schemas.openxmlformats.org/officeDocument/2006/relationships/hyperlink" Target="https://drive.google.com/file/d/1oCBMcwy5YqJ0BaAYVlTs5hHQvQTOFNcQ/view?usp=sharing" TargetMode="External"/><Relationship Id="rId126" Type="http://schemas.openxmlformats.org/officeDocument/2006/relationships/hyperlink" Target="https://drive.google.com/file/d/1DJyO0T0wlTHuJoQM_Khu9iNt_P6LqeZr/view?usp=sharing" TargetMode="External"/><Relationship Id="rId147" Type="http://schemas.openxmlformats.org/officeDocument/2006/relationships/hyperlink" Target="https://drive.google.com/file/d/1t2Rlb9_tC64uXRgHaCiK5ELrQQIVV4NG/view?usp=sharing" TargetMode="External"/><Relationship Id="rId8" Type="http://schemas.openxmlformats.org/officeDocument/2006/relationships/hyperlink" Target="https://drive.google.com/file/d/1Py8lKhAuLAMYjHPtm-VXHundSftPVpeD/view?usp=sharing" TargetMode="External"/><Relationship Id="rId51" Type="http://schemas.openxmlformats.org/officeDocument/2006/relationships/hyperlink" Target="https://drive.google.com/file/d/1mUQqkPFFxPFqJY6t2NxiRVDScfJVKuop/view?usp=sharing" TargetMode="External"/><Relationship Id="rId72" Type="http://schemas.openxmlformats.org/officeDocument/2006/relationships/hyperlink" Target="https://drive.google.com/file/d/1jkejuo1JaXzhi4RDF7LS6r-HWPejLvNx/view?usp=sharing" TargetMode="External"/><Relationship Id="rId93" Type="http://schemas.openxmlformats.org/officeDocument/2006/relationships/hyperlink" Target="https://drive.google.com/file/d/1CNwn-1EA0yi6IQNR2qtkWC1X1LuUg2Fj/view?usp=sharing" TargetMode="External"/><Relationship Id="rId98" Type="http://schemas.openxmlformats.org/officeDocument/2006/relationships/hyperlink" Target="https://drive.google.com/file/d/1vpD2rDqI-ckjJH-xWxmi8Ef4dkmb3RRR/view?usp=sharing" TargetMode="External"/><Relationship Id="rId121" Type="http://schemas.openxmlformats.org/officeDocument/2006/relationships/hyperlink" Target="https://drive.google.com/file/d/1b5zUBrGtZotSfMyvBD6-7YeU18eYoumo/view?usp=sharing" TargetMode="External"/><Relationship Id="rId142" Type="http://schemas.openxmlformats.org/officeDocument/2006/relationships/hyperlink" Target="https://drive.google.com/file/d/1iLPkoVDxwK1tqSxatUlt-T6K3JxjR5VO/view?usp=sharing" TargetMode="External"/><Relationship Id="rId3" Type="http://schemas.openxmlformats.org/officeDocument/2006/relationships/hyperlink" Target="https://drive.google.com/file/d/1n_oV_43Ebq3wv9khW6pmFxPTrG2-Vst_/view?usp=sharing" TargetMode="External"/><Relationship Id="rId25" Type="http://schemas.openxmlformats.org/officeDocument/2006/relationships/hyperlink" Target="https://drive.google.com/file/d/1Cto-i8mukrgYn1aBHOyImQ8ujlMP9WbS/view?usp=sharing" TargetMode="External"/><Relationship Id="rId46" Type="http://schemas.openxmlformats.org/officeDocument/2006/relationships/hyperlink" Target="https://drive.google.com/file/d/1_wqMw8b7Bq20nPyxAU_4Xrt5RUWaG3HH/view?usp=sharing" TargetMode="External"/><Relationship Id="rId67" Type="http://schemas.openxmlformats.org/officeDocument/2006/relationships/hyperlink" Target="https://drive.google.com/file/d/17GuL_8-MAC8K2y1iTF_VViVxcNNF-C1Y/view?usp=sharing" TargetMode="External"/><Relationship Id="rId116" Type="http://schemas.openxmlformats.org/officeDocument/2006/relationships/hyperlink" Target="https://drive.google.com/file/d/1MEjVTsIcQ-vM5OPpTM7_unmUTAtjllso/view?usp=sharing" TargetMode="External"/><Relationship Id="rId137" Type="http://schemas.openxmlformats.org/officeDocument/2006/relationships/hyperlink" Target="https://drive.google.com/file/d/1U1DCuoUY2zpgTCI1NmGjiDlyoa6gCp5e/view?usp=drive_link" TargetMode="External"/><Relationship Id="rId158" Type="http://schemas.openxmlformats.org/officeDocument/2006/relationships/hyperlink" Target="https://drive.google.com/file/d/1NttaGAsrhMr4hfVLBxPRnJu6CpxZy9Cr/view?usp=sharing" TargetMode="External"/><Relationship Id="rId20" Type="http://schemas.openxmlformats.org/officeDocument/2006/relationships/hyperlink" Target="https://drive.google.com/file/d/1jqORpo1o6vPOvLz0rHBvNosOChqLEM1n/view?usp=drive_link" TargetMode="External"/><Relationship Id="rId41" Type="http://schemas.openxmlformats.org/officeDocument/2006/relationships/hyperlink" Target="https://drive.google.com/file/d/13aAEXZ8eQJkNXqg3QzcNjNFJ1Yp0OWT5/view?usp=sharing" TargetMode="External"/><Relationship Id="rId62" Type="http://schemas.openxmlformats.org/officeDocument/2006/relationships/hyperlink" Target="https://drive.google.com/file/d/12h3u1gEZ9rggc9r47RuSBRYeicK4BfDF/view?usp=sharing" TargetMode="External"/><Relationship Id="rId83" Type="http://schemas.openxmlformats.org/officeDocument/2006/relationships/hyperlink" Target="https://drive.google.com/file/d/135_aL_F6PLqdjDzajaeZhN8RlguKra8F/view?usp=sharing" TargetMode="External"/><Relationship Id="rId88" Type="http://schemas.openxmlformats.org/officeDocument/2006/relationships/hyperlink" Target="https://drive.google.com/file/d/1A7BTuxdEffI3ODuiXboatEgp5_aMFnQE/view?usp=sharing" TargetMode="External"/><Relationship Id="rId111" Type="http://schemas.openxmlformats.org/officeDocument/2006/relationships/hyperlink" Target="https://drive.google.com/file/d/1TQjEHedAPVmn9e6Q_iCH9zPY612wVJz_/view?usp=drive_link" TargetMode="External"/><Relationship Id="rId132" Type="http://schemas.openxmlformats.org/officeDocument/2006/relationships/hyperlink" Target="https://drive.google.com/file/d/1vXitvIg5l5AGtN1x4_NV0cm1s8ZzBXs5/view?usp=sharing" TargetMode="External"/><Relationship Id="rId153" Type="http://schemas.openxmlformats.org/officeDocument/2006/relationships/hyperlink" Target="https://drive.google.com/file/d/1o8TDI45a0ZTXC7Vd18THSYYcz5MxyEkr/view?usp=sharing" TargetMode="External"/><Relationship Id="rId15" Type="http://schemas.openxmlformats.org/officeDocument/2006/relationships/hyperlink" Target="https://drive.google.com/file/d/1VrnRqQrYc4MPyMQg6HO4gN7g6Qn7f-J2/view?usp=sharing" TargetMode="External"/><Relationship Id="rId36" Type="http://schemas.openxmlformats.org/officeDocument/2006/relationships/hyperlink" Target="https://drive.google.com/file/d/1b5k68QfzsxiSfXGzMnv0yiAXKZfY8Vzr/view?usp=sharing" TargetMode="External"/><Relationship Id="rId57" Type="http://schemas.openxmlformats.org/officeDocument/2006/relationships/hyperlink" Target="https://drive.google.com/file/d/1tNQYeN3gTyTkAaWfWCJMCFLD6Ei4pgih/view?usp=sharing" TargetMode="External"/><Relationship Id="rId106" Type="http://schemas.openxmlformats.org/officeDocument/2006/relationships/hyperlink" Target="https://drive.google.com/file/d/10yG6uHUhRSAByXA9e5wV66_5hD_6mGZR/view?usp=sharing" TargetMode="External"/><Relationship Id="rId127" Type="http://schemas.openxmlformats.org/officeDocument/2006/relationships/hyperlink" Target="https://drive.google.com/file/d/1gqtSgDZuciJPgYqS1hstli_KjLja_jCs/view?usp=sharing" TargetMode="External"/><Relationship Id="rId10" Type="http://schemas.openxmlformats.org/officeDocument/2006/relationships/hyperlink" Target="https://drive.google.com/file/d/1sk3ePs2Xxu2AxCvKvp3syeNFUNn1cytg/view?usp=sharing" TargetMode="External"/><Relationship Id="rId31" Type="http://schemas.openxmlformats.org/officeDocument/2006/relationships/hyperlink" Target="https://drive.google.com/file/d/1x28nFYN4jgFYMEcU5KLJTRTvUHpN2k6X/view?usp=sharing" TargetMode="External"/><Relationship Id="rId52" Type="http://schemas.openxmlformats.org/officeDocument/2006/relationships/hyperlink" Target="https://drive.google.com/file/d/1-Zl-FC8FOZnVCS7xUBiJcP2J42VwYtsH/view?usp=sharing" TargetMode="External"/><Relationship Id="rId73" Type="http://schemas.openxmlformats.org/officeDocument/2006/relationships/hyperlink" Target="https://drive.google.com/file/d/1jVjz7aNsI62dmfLkOxqlbgoBZHVVdc_P/view?usp=sharing" TargetMode="External"/><Relationship Id="rId78" Type="http://schemas.openxmlformats.org/officeDocument/2006/relationships/hyperlink" Target="https://drive.google.com/file/d/1uhQ_p2JIjrw3NY7XRvZgs87qradAKppu/view?usp=sharing" TargetMode="External"/><Relationship Id="rId94" Type="http://schemas.openxmlformats.org/officeDocument/2006/relationships/hyperlink" Target="https://drive.google.com/file/d/1fCvWwNi_ZVTdxZ1JUCqoYm19je2XptwJ/view?usp=sharing" TargetMode="External"/><Relationship Id="rId99" Type="http://schemas.openxmlformats.org/officeDocument/2006/relationships/hyperlink" Target="https://drive.google.com/file/d/1vpD2rDqI-ckjJH-xWxmi8Ef4dkmb3RRR/view?usp=sharing" TargetMode="External"/><Relationship Id="rId101" Type="http://schemas.openxmlformats.org/officeDocument/2006/relationships/hyperlink" Target="https://drive.google.com/file/d/1oy-vcBmgYFtYwDxj6FORw_RFn6E7e5HU/view?usp=sharing" TargetMode="External"/><Relationship Id="rId122" Type="http://schemas.openxmlformats.org/officeDocument/2006/relationships/hyperlink" Target="https://drive.google.com/file/d/1hy47j2hXwnzdP7VLNDpP9ecpNoPYzqu7/view?usp=sharing" TargetMode="External"/><Relationship Id="rId143" Type="http://schemas.openxmlformats.org/officeDocument/2006/relationships/hyperlink" Target="https://drive.google.com/file/d/1UE7G1elLGao4-LOr9lyqizmrfASfdv7Y/view?usp=sharing" TargetMode="External"/><Relationship Id="rId148" Type="http://schemas.openxmlformats.org/officeDocument/2006/relationships/hyperlink" Target="https://drive.google.com/file/d/1s5LdWYk8wswzECs0P7HDi_TADP5rnd-N/view?usp=sharing" TargetMode="External"/><Relationship Id="rId4" Type="http://schemas.openxmlformats.org/officeDocument/2006/relationships/hyperlink" Target="https://drive.google.com/file/d/1LaBrHByZj9HPwGE_Ek4gJ5XhkjiImkSU/view?usp=sharing" TargetMode="External"/><Relationship Id="rId9" Type="http://schemas.openxmlformats.org/officeDocument/2006/relationships/hyperlink" Target="https://drive.google.com/file/d/1ZWQ1LTYR6LSLTS-LuEfUPiUJbv0kQM9d/view?usp=sharing" TargetMode="External"/><Relationship Id="rId26" Type="http://schemas.openxmlformats.org/officeDocument/2006/relationships/hyperlink" Target="https://drive.google.com/file/d/1CXnIPpoMbXZIP7jSDyV7DUtQRc5SJTnc/view?usp=sharing" TargetMode="External"/><Relationship Id="rId47" Type="http://schemas.openxmlformats.org/officeDocument/2006/relationships/hyperlink" Target="https://drive.google.com/file/d/16bWzGTgAK1vFx8FUpNTi1InqmOwsB4FN/view?usp=drive_link" TargetMode="External"/><Relationship Id="rId68" Type="http://schemas.openxmlformats.org/officeDocument/2006/relationships/hyperlink" Target="https://drive.google.com/file/d/19_qUW5rix4ZwZjG7Bo0qyQczp0GRXTSK/view?usp=drive_link" TargetMode="External"/><Relationship Id="rId89" Type="http://schemas.openxmlformats.org/officeDocument/2006/relationships/hyperlink" Target="https://drive.google.com/file/d/1DoBHi7ewOzwGXiDXf1zzYZYLvUCRKvyF/view?usp=sharing" TargetMode="External"/><Relationship Id="rId112" Type="http://schemas.openxmlformats.org/officeDocument/2006/relationships/hyperlink" Target="https://drive.google.com/file/d/1C37yA4874GOod75QimqKM10SRcMTS1eY/view?usp=sharing" TargetMode="External"/><Relationship Id="rId133" Type="http://schemas.openxmlformats.org/officeDocument/2006/relationships/hyperlink" Target="https://drive.google.com/file/d/1xhbwZvBCw-ZbI7pfFGJA6Njii5LyIKSt/view?usp=sharing" TargetMode="External"/><Relationship Id="rId154" Type="http://schemas.openxmlformats.org/officeDocument/2006/relationships/hyperlink" Target="https://drive.google.com/file/d/15li5Neh6euAUwGZtOSznOMniAsqp7-41/view?usp=sharing" TargetMode="External"/><Relationship Id="rId16" Type="http://schemas.openxmlformats.org/officeDocument/2006/relationships/hyperlink" Target="https://drive.google.com/file/d/1m3HKCTMwT4WyeeiT-b42DZe33IeggKOZ/view?usp=sharing" TargetMode="External"/><Relationship Id="rId37" Type="http://schemas.openxmlformats.org/officeDocument/2006/relationships/hyperlink" Target="https://drive.google.com/file/d/1EXW-ziz-LkNMtwH8bBCtY7G3kOAT5RUf/view?usp=sharing" TargetMode="External"/><Relationship Id="rId58" Type="http://schemas.openxmlformats.org/officeDocument/2006/relationships/hyperlink" Target="https://drive.google.com/file/d/1AzTVGOY2s5uccm_QMdvVG_iDNpXDpKR6/view?usp=sharing" TargetMode="External"/><Relationship Id="rId79" Type="http://schemas.openxmlformats.org/officeDocument/2006/relationships/hyperlink" Target="https://drive.google.com/file/d/12xmq608edmbSeprcpKIQAxbt-Wm0uOoY/view?usp=sharing" TargetMode="External"/><Relationship Id="rId102" Type="http://schemas.openxmlformats.org/officeDocument/2006/relationships/hyperlink" Target="https://drive.google.com/file/d/1MtPAl2EaE9qWKl_MvgI6pB6ucSxWtdj2/view?usp=sharing" TargetMode="External"/><Relationship Id="rId123" Type="http://schemas.openxmlformats.org/officeDocument/2006/relationships/hyperlink" Target="https://drive.google.com/file/d/15KfRU8tK4bE8keomT71-bQA2aeMGmTGb/view?usp=sharing" TargetMode="External"/><Relationship Id="rId144" Type="http://schemas.openxmlformats.org/officeDocument/2006/relationships/hyperlink" Target="https://drive.google.com/file/d/1bQXIBEzNtem2Qdc_Ubfj_xFg7Iknhba8/view?usp=sharing" TargetMode="External"/><Relationship Id="rId90" Type="http://schemas.openxmlformats.org/officeDocument/2006/relationships/hyperlink" Target="https://drive.google.com/file/d/1kR59smIZfkLFbSLnnwoVMLctC7V6Hc_g/view?usp=sharing" TargetMode="External"/><Relationship Id="rId27" Type="http://schemas.openxmlformats.org/officeDocument/2006/relationships/hyperlink" Target="https://drive.google.com/file/d/16sjOD5urEd0U6HV6EOXISiGRghy4wCSX/view?usp=sharing" TargetMode="External"/><Relationship Id="rId48" Type="http://schemas.openxmlformats.org/officeDocument/2006/relationships/hyperlink" Target="https://drive.google.com/file/d/1bbvhZNLTDb3tJz41N5fyXA542qyT05Da/view?usp=sharing" TargetMode="External"/><Relationship Id="rId69" Type="http://schemas.openxmlformats.org/officeDocument/2006/relationships/hyperlink" Target="https://drive.google.com/file/d/1JJxg_aG_avJl_JJCFCJgf1EdpsQaQyBM/view?usp=sharing" TargetMode="External"/><Relationship Id="rId113" Type="http://schemas.openxmlformats.org/officeDocument/2006/relationships/hyperlink" Target="https://drive.google.com/file/d/1sdgRacJIaptGWPvhINxDlNIPz64O2ICB/view?usp=drive_link" TargetMode="External"/><Relationship Id="rId134" Type="http://schemas.openxmlformats.org/officeDocument/2006/relationships/hyperlink" Target="https://drive.google.com/file/d/1VvN2offoYZxQ0uipnAsc4eGfMj8Krsh0/view?usp=sharing" TargetMode="External"/><Relationship Id="rId80" Type="http://schemas.openxmlformats.org/officeDocument/2006/relationships/hyperlink" Target="https://drive.google.com/file/d/1vbSQCi0eQBaV9srMaOn-4LuVY1aNKzs2/view?usp=sharing" TargetMode="External"/><Relationship Id="rId155" Type="http://schemas.openxmlformats.org/officeDocument/2006/relationships/hyperlink" Target="https://drive.google.com/file/d/14A8HwE-eaBQ8BYYzjng_O2Dm91dDZ22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8"/>
  <sheetViews>
    <sheetView tabSelected="1" topLeftCell="A2" workbookViewId="0">
      <selection activeCell="O168" sqref="O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t="s">
        <v>65</v>
      </c>
      <c r="F8" t="s">
        <v>106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63</v>
      </c>
      <c r="N8" s="3" t="s">
        <v>71</v>
      </c>
      <c r="O8" t="s">
        <v>72</v>
      </c>
      <c r="P8" s="2">
        <v>45852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65</v>
      </c>
      <c r="F9" t="s">
        <v>77</v>
      </c>
      <c r="G9" t="s">
        <v>78</v>
      </c>
      <c r="H9" t="s">
        <v>79</v>
      </c>
      <c r="I9" t="s">
        <v>73</v>
      </c>
      <c r="J9" t="s">
        <v>74</v>
      </c>
      <c r="K9" t="s">
        <v>75</v>
      </c>
      <c r="L9" t="s">
        <v>60</v>
      </c>
      <c r="M9" t="s">
        <v>63</v>
      </c>
      <c r="N9" s="3" t="s">
        <v>76</v>
      </c>
      <c r="O9" t="s">
        <v>72</v>
      </c>
      <c r="P9" s="2">
        <v>45852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 t="s">
        <v>65</v>
      </c>
      <c r="F10" t="s">
        <v>84</v>
      </c>
      <c r="G10" t="s">
        <v>84</v>
      </c>
      <c r="H10" t="s">
        <v>85</v>
      </c>
      <c r="I10" t="s">
        <v>80</v>
      </c>
      <c r="J10" t="s">
        <v>81</v>
      </c>
      <c r="K10" t="s">
        <v>82</v>
      </c>
      <c r="L10" t="s">
        <v>61</v>
      </c>
      <c r="M10" t="s">
        <v>63</v>
      </c>
      <c r="N10" s="3" t="s">
        <v>83</v>
      </c>
      <c r="O10" t="s">
        <v>72</v>
      </c>
      <c r="P10" s="2">
        <v>45852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 t="s">
        <v>65</v>
      </c>
      <c r="F11" t="s">
        <v>86</v>
      </c>
      <c r="G11" t="s">
        <v>86</v>
      </c>
      <c r="H11" t="s">
        <v>85</v>
      </c>
      <c r="I11" t="s">
        <v>87</v>
      </c>
      <c r="J11" t="s">
        <v>88</v>
      </c>
      <c r="K11" t="s">
        <v>89</v>
      </c>
      <c r="L11" t="s">
        <v>60</v>
      </c>
      <c r="M11" t="s">
        <v>63</v>
      </c>
      <c r="N11" s="3" t="s">
        <v>90</v>
      </c>
      <c r="O11" t="s">
        <v>72</v>
      </c>
      <c r="P11" s="2">
        <v>45852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 t="s">
        <v>65</v>
      </c>
      <c r="F12" t="s">
        <v>106</v>
      </c>
      <c r="G12" t="s">
        <v>66</v>
      </c>
      <c r="H12" t="s">
        <v>67</v>
      </c>
      <c r="I12" t="s">
        <v>91</v>
      </c>
      <c r="J12" t="s">
        <v>92</v>
      </c>
      <c r="K12" t="s">
        <v>93</v>
      </c>
      <c r="L12" t="s">
        <v>61</v>
      </c>
      <c r="M12" t="s">
        <v>63</v>
      </c>
      <c r="N12" s="3" t="s">
        <v>94</v>
      </c>
      <c r="O12" t="s">
        <v>72</v>
      </c>
      <c r="P12" s="2">
        <v>45852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 t="s">
        <v>65</v>
      </c>
      <c r="F13" t="s">
        <v>106</v>
      </c>
      <c r="G13" t="s">
        <v>95</v>
      </c>
      <c r="H13" t="s">
        <v>96</v>
      </c>
      <c r="I13" t="s">
        <v>91</v>
      </c>
      <c r="J13" t="s">
        <v>74</v>
      </c>
      <c r="K13" t="s">
        <v>97</v>
      </c>
      <c r="L13" t="s">
        <v>61</v>
      </c>
      <c r="M13" t="s">
        <v>63</v>
      </c>
      <c r="N13" s="3" t="s">
        <v>98</v>
      </c>
      <c r="O13" t="s">
        <v>72</v>
      </c>
      <c r="P13" s="2">
        <v>45852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 t="s">
        <v>65</v>
      </c>
      <c r="F14" t="s">
        <v>99</v>
      </c>
      <c r="G14" t="s">
        <v>100</v>
      </c>
      <c r="H14" t="s">
        <v>101</v>
      </c>
      <c r="I14" t="s">
        <v>102</v>
      </c>
      <c r="J14" t="s">
        <v>103</v>
      </c>
      <c r="K14" t="s">
        <v>104</v>
      </c>
      <c r="L14" t="s">
        <v>60</v>
      </c>
      <c r="M14" t="s">
        <v>63</v>
      </c>
      <c r="N14" s="3" t="s">
        <v>105</v>
      </c>
      <c r="O14" t="s">
        <v>72</v>
      </c>
      <c r="P14" s="2">
        <v>45852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 t="s">
        <v>65</v>
      </c>
      <c r="F15" t="s">
        <v>106</v>
      </c>
      <c r="G15" t="s">
        <v>107</v>
      </c>
      <c r="H15" t="s">
        <v>108</v>
      </c>
      <c r="I15" t="s">
        <v>102</v>
      </c>
      <c r="J15" t="s">
        <v>109</v>
      </c>
      <c r="K15" t="s">
        <v>110</v>
      </c>
      <c r="L15" t="s">
        <v>60</v>
      </c>
      <c r="M15" t="s">
        <v>63</v>
      </c>
      <c r="N15" s="3" t="s">
        <v>111</v>
      </c>
      <c r="O15" t="s">
        <v>72</v>
      </c>
      <c r="P15" s="2">
        <v>45852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 t="s">
        <v>65</v>
      </c>
      <c r="F16" t="s">
        <v>77</v>
      </c>
      <c r="G16" t="s">
        <v>112</v>
      </c>
      <c r="H16" t="s">
        <v>113</v>
      </c>
      <c r="I16" t="s">
        <v>102</v>
      </c>
      <c r="J16" t="s">
        <v>114</v>
      </c>
      <c r="K16" t="s">
        <v>89</v>
      </c>
      <c r="L16" t="s">
        <v>60</v>
      </c>
      <c r="M16" t="s">
        <v>63</v>
      </c>
      <c r="N16" s="3" t="s">
        <v>115</v>
      </c>
      <c r="O16" t="s">
        <v>72</v>
      </c>
      <c r="P16" s="2">
        <v>45852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 t="s">
        <v>65</v>
      </c>
      <c r="F17" t="s">
        <v>77</v>
      </c>
      <c r="G17" t="s">
        <v>116</v>
      </c>
      <c r="H17" t="s">
        <v>117</v>
      </c>
      <c r="I17" t="s">
        <v>102</v>
      </c>
      <c r="J17" t="s">
        <v>93</v>
      </c>
      <c r="K17" t="s">
        <v>118</v>
      </c>
      <c r="L17" t="s">
        <v>60</v>
      </c>
      <c r="M17" t="s">
        <v>63</v>
      </c>
      <c r="N17" s="3" t="s">
        <v>119</v>
      </c>
      <c r="O17" t="s">
        <v>72</v>
      </c>
      <c r="P17" s="2">
        <v>45852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 t="s">
        <v>65</v>
      </c>
      <c r="F18" t="s">
        <v>120</v>
      </c>
      <c r="G18" t="s">
        <v>121</v>
      </c>
      <c r="H18" t="s">
        <v>122</v>
      </c>
      <c r="I18" t="s">
        <v>123</v>
      </c>
      <c r="J18" t="s">
        <v>124</v>
      </c>
      <c r="K18" t="s">
        <v>125</v>
      </c>
      <c r="L18" t="s">
        <v>60</v>
      </c>
      <c r="M18" t="s">
        <v>63</v>
      </c>
      <c r="N18" s="3" t="s">
        <v>126</v>
      </c>
      <c r="O18" t="s">
        <v>72</v>
      </c>
      <c r="P18" s="2">
        <v>45852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 t="s">
        <v>65</v>
      </c>
      <c r="F19" t="s">
        <v>106</v>
      </c>
      <c r="G19" t="s">
        <v>66</v>
      </c>
      <c r="H19" t="s">
        <v>67</v>
      </c>
      <c r="I19" t="s">
        <v>127</v>
      </c>
      <c r="J19" t="s">
        <v>89</v>
      </c>
      <c r="K19" t="s">
        <v>128</v>
      </c>
      <c r="L19" t="s">
        <v>61</v>
      </c>
      <c r="M19" t="s">
        <v>63</v>
      </c>
      <c r="N19" s="3" t="s">
        <v>129</v>
      </c>
      <c r="O19" t="s">
        <v>72</v>
      </c>
      <c r="P19" s="2">
        <v>45852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 t="s">
        <v>65</v>
      </c>
      <c r="F20" t="s">
        <v>106</v>
      </c>
      <c r="G20" t="s">
        <v>130</v>
      </c>
      <c r="H20" t="s">
        <v>131</v>
      </c>
      <c r="I20" t="s">
        <v>132</v>
      </c>
      <c r="J20" t="s">
        <v>114</v>
      </c>
      <c r="K20" t="s">
        <v>133</v>
      </c>
      <c r="L20" t="s">
        <v>61</v>
      </c>
      <c r="M20" t="s">
        <v>63</v>
      </c>
      <c r="N20" s="3" t="s">
        <v>134</v>
      </c>
      <c r="O20" t="s">
        <v>72</v>
      </c>
      <c r="P20" s="2">
        <v>45852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 t="s">
        <v>65</v>
      </c>
      <c r="F21" t="s">
        <v>77</v>
      </c>
      <c r="G21" t="s">
        <v>112</v>
      </c>
      <c r="H21" t="s">
        <v>113</v>
      </c>
      <c r="I21" t="s">
        <v>136</v>
      </c>
      <c r="J21" t="s">
        <v>137</v>
      </c>
      <c r="K21" t="s">
        <v>138</v>
      </c>
      <c r="L21" t="s">
        <v>60</v>
      </c>
      <c r="M21" t="s">
        <v>63</v>
      </c>
      <c r="N21" s="3" t="s">
        <v>135</v>
      </c>
      <c r="O21" t="s">
        <v>72</v>
      </c>
      <c r="P21" s="2">
        <v>45852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 t="s">
        <v>65</v>
      </c>
      <c r="F22" t="s">
        <v>140</v>
      </c>
      <c r="G22" t="s">
        <v>141</v>
      </c>
      <c r="H22" t="s">
        <v>79</v>
      </c>
      <c r="I22" t="s">
        <v>136</v>
      </c>
      <c r="J22" t="s">
        <v>110</v>
      </c>
      <c r="K22" t="s">
        <v>142</v>
      </c>
      <c r="L22" t="s">
        <v>60</v>
      </c>
      <c r="M22" t="s">
        <v>63</v>
      </c>
      <c r="N22" s="3" t="s">
        <v>139</v>
      </c>
      <c r="O22" t="s">
        <v>72</v>
      </c>
      <c r="P22" s="2">
        <v>45852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 t="s">
        <v>65</v>
      </c>
      <c r="F23" t="s">
        <v>77</v>
      </c>
      <c r="G23" t="s">
        <v>143</v>
      </c>
      <c r="H23" t="s">
        <v>67</v>
      </c>
      <c r="I23" t="s">
        <v>144</v>
      </c>
      <c r="J23" t="s">
        <v>145</v>
      </c>
      <c r="K23" t="s">
        <v>146</v>
      </c>
      <c r="L23" t="s">
        <v>61</v>
      </c>
      <c r="M23" t="s">
        <v>63</v>
      </c>
      <c r="N23" s="3" t="s">
        <v>147</v>
      </c>
      <c r="O23" t="s">
        <v>72</v>
      </c>
      <c r="P23" s="2">
        <v>45852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 t="s">
        <v>65</v>
      </c>
      <c r="F24" t="s">
        <v>106</v>
      </c>
      <c r="G24" t="s">
        <v>148</v>
      </c>
      <c r="H24" t="s">
        <v>149</v>
      </c>
      <c r="I24" t="s">
        <v>150</v>
      </c>
      <c r="J24" t="s">
        <v>151</v>
      </c>
      <c r="K24" t="s">
        <v>152</v>
      </c>
      <c r="L24" t="s">
        <v>61</v>
      </c>
      <c r="M24" t="s">
        <v>63</v>
      </c>
      <c r="N24" s="3" t="s">
        <v>153</v>
      </c>
      <c r="O24" t="s">
        <v>72</v>
      </c>
      <c r="P24" s="2">
        <v>45852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 t="s">
        <v>65</v>
      </c>
      <c r="F25" t="s">
        <v>157</v>
      </c>
      <c r="G25" t="s">
        <v>158</v>
      </c>
      <c r="H25" t="s">
        <v>113</v>
      </c>
      <c r="I25" t="s">
        <v>159</v>
      </c>
      <c r="J25" t="s">
        <v>155</v>
      </c>
      <c r="K25" t="s">
        <v>156</v>
      </c>
      <c r="L25" t="s">
        <v>61</v>
      </c>
      <c r="M25" t="s">
        <v>63</v>
      </c>
      <c r="N25" s="3" t="s">
        <v>154</v>
      </c>
      <c r="O25" t="s">
        <v>72</v>
      </c>
      <c r="P25" s="2">
        <v>45852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 t="s">
        <v>65</v>
      </c>
      <c r="F26" t="s">
        <v>106</v>
      </c>
      <c r="G26" t="s">
        <v>163</v>
      </c>
      <c r="H26" t="s">
        <v>79</v>
      </c>
      <c r="I26" t="s">
        <v>160</v>
      </c>
      <c r="J26" t="s">
        <v>161</v>
      </c>
      <c r="K26" t="s">
        <v>89</v>
      </c>
      <c r="L26" t="s">
        <v>61</v>
      </c>
      <c r="M26" t="s">
        <v>63</v>
      </c>
      <c r="N26" s="3" t="s">
        <v>162</v>
      </c>
      <c r="O26" t="s">
        <v>72</v>
      </c>
      <c r="P26" s="2">
        <v>45852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 t="s">
        <v>65</v>
      </c>
      <c r="F27" t="s">
        <v>84</v>
      </c>
      <c r="G27" t="s">
        <v>168</v>
      </c>
      <c r="H27" t="s">
        <v>85</v>
      </c>
      <c r="I27" t="s">
        <v>164</v>
      </c>
      <c r="J27" t="s">
        <v>165</v>
      </c>
      <c r="K27" t="s">
        <v>166</v>
      </c>
      <c r="L27" t="s">
        <v>61</v>
      </c>
      <c r="M27" t="s">
        <v>63</v>
      </c>
      <c r="N27" s="3" t="s">
        <v>167</v>
      </c>
      <c r="O27" t="s">
        <v>72</v>
      </c>
      <c r="P27" s="2">
        <v>45852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 t="s">
        <v>65</v>
      </c>
      <c r="F28" t="s">
        <v>170</v>
      </c>
      <c r="G28" t="s">
        <v>171</v>
      </c>
      <c r="H28" t="s">
        <v>172</v>
      </c>
      <c r="I28" t="s">
        <v>173</v>
      </c>
      <c r="J28" t="s">
        <v>174</v>
      </c>
      <c r="K28" t="s">
        <v>70</v>
      </c>
      <c r="L28" t="s">
        <v>61</v>
      </c>
      <c r="M28" t="s">
        <v>63</v>
      </c>
      <c r="N28" s="3" t="s">
        <v>169</v>
      </c>
      <c r="O28" t="s">
        <v>72</v>
      </c>
      <c r="P28" s="2">
        <v>45852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 t="s">
        <v>65</v>
      </c>
      <c r="F29" t="s">
        <v>86</v>
      </c>
      <c r="G29" t="s">
        <v>179</v>
      </c>
      <c r="H29" t="s">
        <v>85</v>
      </c>
      <c r="I29" t="s">
        <v>175</v>
      </c>
      <c r="J29" t="s">
        <v>176</v>
      </c>
      <c r="K29" t="s">
        <v>177</v>
      </c>
      <c r="L29" t="s">
        <v>60</v>
      </c>
      <c r="M29" t="s">
        <v>63</v>
      </c>
      <c r="N29" s="3" t="s">
        <v>178</v>
      </c>
      <c r="O29" t="s">
        <v>72</v>
      </c>
      <c r="P29" s="2">
        <v>45852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 t="s">
        <v>65</v>
      </c>
      <c r="F30" t="s">
        <v>84</v>
      </c>
      <c r="G30" t="s">
        <v>168</v>
      </c>
      <c r="H30" t="s">
        <v>85</v>
      </c>
      <c r="I30" t="s">
        <v>180</v>
      </c>
      <c r="J30" t="s">
        <v>181</v>
      </c>
      <c r="K30" t="s">
        <v>182</v>
      </c>
      <c r="L30" t="s">
        <v>61</v>
      </c>
      <c r="M30" t="s">
        <v>63</v>
      </c>
      <c r="N30" s="3" t="s">
        <v>183</v>
      </c>
      <c r="O30" t="s">
        <v>72</v>
      </c>
      <c r="P30" s="2">
        <v>45852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E31" t="s">
        <v>65</v>
      </c>
      <c r="F31" t="s">
        <v>106</v>
      </c>
      <c r="G31" t="s">
        <v>107</v>
      </c>
      <c r="H31" t="s">
        <v>108</v>
      </c>
      <c r="I31" t="s">
        <v>184</v>
      </c>
      <c r="J31" t="s">
        <v>185</v>
      </c>
      <c r="K31" t="s">
        <v>186</v>
      </c>
      <c r="L31" t="s">
        <v>61</v>
      </c>
      <c r="M31" t="s">
        <v>63</v>
      </c>
      <c r="N31" s="3" t="s">
        <v>187</v>
      </c>
      <c r="O31" t="s">
        <v>72</v>
      </c>
      <c r="P31" s="2">
        <v>45852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E32" t="s">
        <v>65</v>
      </c>
      <c r="F32" t="s">
        <v>77</v>
      </c>
      <c r="G32" t="s">
        <v>116</v>
      </c>
      <c r="H32" t="s">
        <v>117</v>
      </c>
      <c r="I32" t="s">
        <v>188</v>
      </c>
      <c r="J32" t="s">
        <v>189</v>
      </c>
      <c r="K32" t="s">
        <v>74</v>
      </c>
      <c r="L32" t="s">
        <v>60</v>
      </c>
      <c r="M32" t="s">
        <v>63</v>
      </c>
      <c r="N32" s="3" t="s">
        <v>190</v>
      </c>
      <c r="O32" t="s">
        <v>72</v>
      </c>
      <c r="P32" s="2">
        <v>45852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E33" t="s">
        <v>65</v>
      </c>
      <c r="F33" t="s">
        <v>77</v>
      </c>
      <c r="G33" t="s">
        <v>116</v>
      </c>
      <c r="H33" t="s">
        <v>117</v>
      </c>
      <c r="I33" t="s">
        <v>191</v>
      </c>
      <c r="J33" t="s">
        <v>192</v>
      </c>
      <c r="K33" t="s">
        <v>193</v>
      </c>
      <c r="L33" t="s">
        <v>60</v>
      </c>
      <c r="M33" t="s">
        <v>63</v>
      </c>
      <c r="N33" s="3" t="s">
        <v>194</v>
      </c>
      <c r="O33" t="s">
        <v>72</v>
      </c>
      <c r="P33" s="2">
        <v>45852</v>
      </c>
    </row>
    <row r="34" spans="1:16" x14ac:dyDescent="0.25">
      <c r="A34">
        <v>2025</v>
      </c>
      <c r="B34" s="2">
        <v>45748</v>
      </c>
      <c r="C34" s="2">
        <v>45838</v>
      </c>
      <c r="D34" t="s">
        <v>50</v>
      </c>
      <c r="E34" t="s">
        <v>65</v>
      </c>
      <c r="F34" t="s">
        <v>77</v>
      </c>
      <c r="G34" t="s">
        <v>112</v>
      </c>
      <c r="H34" t="s">
        <v>113</v>
      </c>
      <c r="I34" t="s">
        <v>195</v>
      </c>
      <c r="J34" t="s">
        <v>196</v>
      </c>
      <c r="K34" t="s">
        <v>97</v>
      </c>
      <c r="L34" t="s">
        <v>60</v>
      </c>
      <c r="M34" t="s">
        <v>63</v>
      </c>
      <c r="N34" s="3" t="s">
        <v>197</v>
      </c>
      <c r="O34" t="s">
        <v>72</v>
      </c>
      <c r="P34" s="2">
        <v>45852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E35" t="s">
        <v>65</v>
      </c>
      <c r="F35" t="s">
        <v>106</v>
      </c>
      <c r="G35" t="s">
        <v>66</v>
      </c>
      <c r="H35" t="s">
        <v>67</v>
      </c>
      <c r="I35" t="s">
        <v>198</v>
      </c>
      <c r="J35" t="s">
        <v>137</v>
      </c>
      <c r="K35" t="s">
        <v>89</v>
      </c>
      <c r="L35" t="s">
        <v>61</v>
      </c>
      <c r="M35" t="s">
        <v>63</v>
      </c>
      <c r="N35" s="3" t="s">
        <v>199</v>
      </c>
      <c r="O35" t="s">
        <v>72</v>
      </c>
      <c r="P35" s="2">
        <v>45852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E36" t="s">
        <v>65</v>
      </c>
      <c r="F36" t="s">
        <v>99</v>
      </c>
      <c r="G36" t="s">
        <v>100</v>
      </c>
      <c r="H36" t="s">
        <v>101</v>
      </c>
      <c r="I36" t="s">
        <v>202</v>
      </c>
      <c r="J36" t="s">
        <v>200</v>
      </c>
      <c r="K36" t="s">
        <v>89</v>
      </c>
      <c r="L36" t="s">
        <v>61</v>
      </c>
      <c r="M36" t="s">
        <v>63</v>
      </c>
      <c r="N36" s="3" t="s">
        <v>201</v>
      </c>
      <c r="O36" t="s">
        <v>72</v>
      </c>
      <c r="P36" s="2">
        <v>45852</v>
      </c>
    </row>
    <row r="37" spans="1:16" x14ac:dyDescent="0.25">
      <c r="A37">
        <v>2025</v>
      </c>
      <c r="B37" s="2">
        <v>45748</v>
      </c>
      <c r="C37" s="2">
        <v>45838</v>
      </c>
      <c r="D37" t="s">
        <v>50</v>
      </c>
      <c r="E37" t="s">
        <v>65</v>
      </c>
      <c r="F37" t="s">
        <v>106</v>
      </c>
      <c r="G37" t="s">
        <v>206</v>
      </c>
      <c r="H37" t="s">
        <v>113</v>
      </c>
      <c r="I37" t="s">
        <v>203</v>
      </c>
      <c r="J37" t="s">
        <v>204</v>
      </c>
      <c r="K37" t="s">
        <v>145</v>
      </c>
      <c r="L37" t="s">
        <v>60</v>
      </c>
      <c r="M37" t="s">
        <v>63</v>
      </c>
      <c r="N37" s="3" t="s">
        <v>205</v>
      </c>
      <c r="O37" t="s">
        <v>72</v>
      </c>
      <c r="P37" s="2">
        <v>45852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E38" t="s">
        <v>65</v>
      </c>
      <c r="F38" t="s">
        <v>99</v>
      </c>
      <c r="G38" t="s">
        <v>100</v>
      </c>
      <c r="H38" t="s">
        <v>101</v>
      </c>
      <c r="I38" t="s">
        <v>207</v>
      </c>
      <c r="J38" t="s">
        <v>208</v>
      </c>
      <c r="K38" t="s">
        <v>209</v>
      </c>
      <c r="L38" t="s">
        <v>60</v>
      </c>
      <c r="M38" t="s">
        <v>63</v>
      </c>
      <c r="N38" s="3" t="s">
        <v>210</v>
      </c>
      <c r="O38" t="s">
        <v>72</v>
      </c>
      <c r="P38" s="2">
        <v>45852</v>
      </c>
    </row>
    <row r="39" spans="1:16" x14ac:dyDescent="0.25">
      <c r="A39">
        <v>2025</v>
      </c>
      <c r="B39" s="2">
        <v>45748</v>
      </c>
      <c r="C39" s="2">
        <v>45838</v>
      </c>
      <c r="D39" t="s">
        <v>50</v>
      </c>
      <c r="E39" t="s">
        <v>65</v>
      </c>
      <c r="F39" t="s">
        <v>215</v>
      </c>
      <c r="G39" t="s">
        <v>215</v>
      </c>
      <c r="H39" t="s">
        <v>216</v>
      </c>
      <c r="I39" t="s">
        <v>211</v>
      </c>
      <c r="J39" t="s">
        <v>212</v>
      </c>
      <c r="K39" t="s">
        <v>213</v>
      </c>
      <c r="L39" t="s">
        <v>61</v>
      </c>
      <c r="M39" t="s">
        <v>63</v>
      </c>
      <c r="N39" s="3" t="s">
        <v>214</v>
      </c>
      <c r="O39" t="s">
        <v>72</v>
      </c>
      <c r="P39" s="2">
        <v>45852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E40" t="s">
        <v>65</v>
      </c>
      <c r="F40" t="s">
        <v>219</v>
      </c>
      <c r="G40" t="s">
        <v>219</v>
      </c>
      <c r="H40" t="s">
        <v>220</v>
      </c>
      <c r="I40" t="s">
        <v>217</v>
      </c>
      <c r="J40" t="s">
        <v>89</v>
      </c>
      <c r="K40" t="s">
        <v>137</v>
      </c>
      <c r="L40" t="s">
        <v>61</v>
      </c>
      <c r="M40" t="s">
        <v>63</v>
      </c>
      <c r="N40" s="3" t="s">
        <v>218</v>
      </c>
      <c r="O40" t="s">
        <v>72</v>
      </c>
      <c r="P40" s="2">
        <v>45852</v>
      </c>
    </row>
    <row r="41" spans="1:16" x14ac:dyDescent="0.25">
      <c r="A41">
        <v>2025</v>
      </c>
      <c r="B41" s="2">
        <v>45748</v>
      </c>
      <c r="C41" s="2">
        <v>45838</v>
      </c>
      <c r="D41" t="s">
        <v>50</v>
      </c>
      <c r="E41" t="s">
        <v>65</v>
      </c>
      <c r="F41" t="s">
        <v>106</v>
      </c>
      <c r="G41" t="s">
        <v>224</v>
      </c>
      <c r="H41" t="s">
        <v>225</v>
      </c>
      <c r="I41" t="s">
        <v>221</v>
      </c>
      <c r="J41" t="s">
        <v>128</v>
      </c>
      <c r="K41" t="s">
        <v>222</v>
      </c>
      <c r="L41" t="s">
        <v>61</v>
      </c>
      <c r="M41" t="s">
        <v>63</v>
      </c>
      <c r="N41" s="3" t="s">
        <v>223</v>
      </c>
      <c r="O41" t="s">
        <v>72</v>
      </c>
      <c r="P41" s="2">
        <v>45852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E42" t="s">
        <v>65</v>
      </c>
      <c r="F42" t="s">
        <v>229</v>
      </c>
      <c r="G42" t="s">
        <v>229</v>
      </c>
      <c r="H42" t="s">
        <v>230</v>
      </c>
      <c r="I42" t="s">
        <v>226</v>
      </c>
      <c r="J42" t="s">
        <v>227</v>
      </c>
      <c r="K42" t="s">
        <v>182</v>
      </c>
      <c r="L42" t="s">
        <v>60</v>
      </c>
      <c r="M42" t="s">
        <v>63</v>
      </c>
      <c r="N42" s="3" t="s">
        <v>228</v>
      </c>
      <c r="O42" t="s">
        <v>72</v>
      </c>
      <c r="P42" s="2">
        <v>45852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E43" t="s">
        <v>65</v>
      </c>
      <c r="F43" t="s">
        <v>99</v>
      </c>
      <c r="G43" t="s">
        <v>100</v>
      </c>
      <c r="H43" t="s">
        <v>101</v>
      </c>
      <c r="I43" t="s">
        <v>231</v>
      </c>
      <c r="J43" t="s">
        <v>232</v>
      </c>
      <c r="K43" t="s">
        <v>233</v>
      </c>
      <c r="L43" t="s">
        <v>61</v>
      </c>
      <c r="M43" t="s">
        <v>63</v>
      </c>
      <c r="N43" s="3" t="s">
        <v>234</v>
      </c>
      <c r="O43" t="s">
        <v>72</v>
      </c>
      <c r="P43" s="2">
        <v>45852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E44" t="s">
        <v>65</v>
      </c>
      <c r="F44" t="s">
        <v>238</v>
      </c>
      <c r="G44" t="s">
        <v>239</v>
      </c>
      <c r="H44" t="s">
        <v>172</v>
      </c>
      <c r="I44" t="s">
        <v>235</v>
      </c>
      <c r="J44" t="s">
        <v>81</v>
      </c>
      <c r="K44" t="s">
        <v>236</v>
      </c>
      <c r="L44" t="s">
        <v>60</v>
      </c>
      <c r="M44" t="s">
        <v>63</v>
      </c>
      <c r="N44" s="3" t="s">
        <v>237</v>
      </c>
      <c r="O44" t="s">
        <v>72</v>
      </c>
      <c r="P44" s="2">
        <v>45852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E45" t="s">
        <v>65</v>
      </c>
      <c r="F45" t="s">
        <v>229</v>
      </c>
      <c r="G45" t="s">
        <v>229</v>
      </c>
      <c r="H45" t="s">
        <v>230</v>
      </c>
      <c r="I45" t="s">
        <v>240</v>
      </c>
      <c r="J45" t="s">
        <v>241</v>
      </c>
      <c r="K45" t="s">
        <v>242</v>
      </c>
      <c r="L45" t="s">
        <v>60</v>
      </c>
      <c r="M45" t="s">
        <v>62</v>
      </c>
      <c r="N45" s="3" t="s">
        <v>243</v>
      </c>
      <c r="O45" t="s">
        <v>72</v>
      </c>
      <c r="P45" s="2">
        <v>45852</v>
      </c>
    </row>
    <row r="46" spans="1:16" x14ac:dyDescent="0.25">
      <c r="A46">
        <v>2025</v>
      </c>
      <c r="B46" s="2">
        <v>45748</v>
      </c>
      <c r="C46" s="2">
        <v>45838</v>
      </c>
      <c r="D46" t="s">
        <v>50</v>
      </c>
      <c r="E46" t="s">
        <v>65</v>
      </c>
      <c r="F46" t="s">
        <v>120</v>
      </c>
      <c r="G46" t="s">
        <v>253</v>
      </c>
      <c r="H46" t="s">
        <v>248</v>
      </c>
      <c r="I46" t="s">
        <v>244</v>
      </c>
      <c r="J46" t="s">
        <v>245</v>
      </c>
      <c r="K46" t="s">
        <v>246</v>
      </c>
      <c r="L46" t="s">
        <v>60</v>
      </c>
      <c r="M46" t="s">
        <v>63</v>
      </c>
      <c r="N46" s="3" t="s">
        <v>247</v>
      </c>
      <c r="O46" t="s">
        <v>72</v>
      </c>
      <c r="P46" s="2">
        <v>45852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E47" t="s">
        <v>65</v>
      </c>
      <c r="F47" t="s">
        <v>77</v>
      </c>
      <c r="G47" t="s">
        <v>116</v>
      </c>
      <c r="H47" t="s">
        <v>117</v>
      </c>
      <c r="I47" t="s">
        <v>249</v>
      </c>
      <c r="J47" t="s">
        <v>250</v>
      </c>
      <c r="K47" t="s">
        <v>251</v>
      </c>
      <c r="L47" t="s">
        <v>61</v>
      </c>
      <c r="M47" t="s">
        <v>63</v>
      </c>
      <c r="N47" s="3" t="s">
        <v>252</v>
      </c>
      <c r="O47" t="s">
        <v>72</v>
      </c>
      <c r="P47" s="2">
        <v>45852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E48" t="s">
        <v>65</v>
      </c>
      <c r="F48" t="s">
        <v>77</v>
      </c>
      <c r="G48" t="s">
        <v>112</v>
      </c>
      <c r="H48" t="s">
        <v>113</v>
      </c>
      <c r="I48" t="s">
        <v>254</v>
      </c>
      <c r="J48" t="s">
        <v>109</v>
      </c>
      <c r="K48" t="s">
        <v>255</v>
      </c>
      <c r="L48" t="s">
        <v>60</v>
      </c>
      <c r="M48" t="s">
        <v>63</v>
      </c>
      <c r="N48" s="3" t="s">
        <v>256</v>
      </c>
      <c r="O48" t="s">
        <v>72</v>
      </c>
      <c r="P48" s="2">
        <v>45852</v>
      </c>
    </row>
    <row r="49" spans="1:16" x14ac:dyDescent="0.25">
      <c r="A49">
        <v>2025</v>
      </c>
      <c r="B49" s="2">
        <v>45748</v>
      </c>
      <c r="C49" s="2">
        <v>45838</v>
      </c>
      <c r="D49" t="s">
        <v>50</v>
      </c>
      <c r="E49" t="s">
        <v>65</v>
      </c>
      <c r="F49" t="s">
        <v>77</v>
      </c>
      <c r="G49" t="s">
        <v>261</v>
      </c>
      <c r="H49" t="s">
        <v>262</v>
      </c>
      <c r="I49" t="s">
        <v>257</v>
      </c>
      <c r="J49" t="s">
        <v>258</v>
      </c>
      <c r="K49" t="s">
        <v>259</v>
      </c>
      <c r="L49" t="s">
        <v>60</v>
      </c>
      <c r="M49" t="s">
        <v>63</v>
      </c>
      <c r="N49" s="3" t="s">
        <v>260</v>
      </c>
      <c r="O49" t="s">
        <v>72</v>
      </c>
      <c r="P49" s="2">
        <v>45852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E50" t="s">
        <v>65</v>
      </c>
      <c r="F50" t="s">
        <v>266</v>
      </c>
      <c r="G50" t="s">
        <v>266</v>
      </c>
      <c r="H50" t="s">
        <v>267</v>
      </c>
      <c r="I50" t="s">
        <v>263</v>
      </c>
      <c r="J50" t="s">
        <v>245</v>
      </c>
      <c r="K50" t="s">
        <v>264</v>
      </c>
      <c r="L50" t="s">
        <v>61</v>
      </c>
      <c r="M50" t="s">
        <v>63</v>
      </c>
      <c r="N50" s="3" t="s">
        <v>265</v>
      </c>
      <c r="O50" t="s">
        <v>72</v>
      </c>
      <c r="P50" s="2">
        <v>45852</v>
      </c>
    </row>
    <row r="51" spans="1:16" x14ac:dyDescent="0.25">
      <c r="A51">
        <v>2025</v>
      </c>
      <c r="B51" s="2">
        <v>45748</v>
      </c>
      <c r="C51" s="2">
        <v>45838</v>
      </c>
      <c r="D51" t="s">
        <v>50</v>
      </c>
      <c r="E51" t="s">
        <v>65</v>
      </c>
      <c r="F51" t="s">
        <v>270</v>
      </c>
      <c r="G51" t="s">
        <v>270</v>
      </c>
      <c r="H51" t="s">
        <v>271</v>
      </c>
      <c r="I51" t="s">
        <v>268</v>
      </c>
      <c r="J51" t="s">
        <v>109</v>
      </c>
      <c r="K51" t="s">
        <v>89</v>
      </c>
      <c r="L51" t="s">
        <v>60</v>
      </c>
      <c r="M51" t="s">
        <v>63</v>
      </c>
      <c r="N51" s="3" t="s">
        <v>269</v>
      </c>
      <c r="O51" t="s">
        <v>72</v>
      </c>
      <c r="P51" s="2">
        <v>45852</v>
      </c>
    </row>
    <row r="52" spans="1:16" x14ac:dyDescent="0.25">
      <c r="A52">
        <v>2025</v>
      </c>
      <c r="B52" s="2">
        <v>45748</v>
      </c>
      <c r="C52" s="2">
        <v>45838</v>
      </c>
      <c r="D52" t="s">
        <v>50</v>
      </c>
      <c r="E52" t="s">
        <v>65</v>
      </c>
      <c r="F52" t="s">
        <v>77</v>
      </c>
      <c r="G52" t="s">
        <v>116</v>
      </c>
      <c r="H52" t="s">
        <v>117</v>
      </c>
      <c r="I52" t="s">
        <v>272</v>
      </c>
      <c r="J52" t="s">
        <v>273</v>
      </c>
      <c r="K52" t="s">
        <v>274</v>
      </c>
      <c r="L52" t="s">
        <v>61</v>
      </c>
      <c r="M52" t="s">
        <v>63</v>
      </c>
      <c r="N52" s="3" t="s">
        <v>275</v>
      </c>
      <c r="O52" t="s">
        <v>72</v>
      </c>
      <c r="P52" s="2">
        <v>45852</v>
      </c>
    </row>
    <row r="53" spans="1:16" x14ac:dyDescent="0.25">
      <c r="A53">
        <v>2025</v>
      </c>
      <c r="B53" s="2">
        <v>45748</v>
      </c>
      <c r="C53" s="2">
        <v>45838</v>
      </c>
      <c r="D53" t="s">
        <v>50</v>
      </c>
      <c r="E53" t="s">
        <v>65</v>
      </c>
      <c r="F53" t="s">
        <v>278</v>
      </c>
      <c r="G53" t="s">
        <v>279</v>
      </c>
      <c r="H53" t="s">
        <v>280</v>
      </c>
      <c r="I53" t="s">
        <v>272</v>
      </c>
      <c r="J53" t="s">
        <v>246</v>
      </c>
      <c r="K53" t="s">
        <v>276</v>
      </c>
      <c r="L53" t="s">
        <v>61</v>
      </c>
      <c r="M53" t="s">
        <v>63</v>
      </c>
      <c r="N53" s="3" t="s">
        <v>277</v>
      </c>
      <c r="O53" t="s">
        <v>72</v>
      </c>
      <c r="P53" s="2">
        <v>45852</v>
      </c>
    </row>
    <row r="54" spans="1:16" x14ac:dyDescent="0.25">
      <c r="A54">
        <v>2025</v>
      </c>
      <c r="B54" s="2">
        <v>45748</v>
      </c>
      <c r="C54" s="2">
        <v>45838</v>
      </c>
      <c r="D54" t="s">
        <v>50</v>
      </c>
      <c r="E54" t="s">
        <v>65</v>
      </c>
      <c r="F54" t="s">
        <v>106</v>
      </c>
      <c r="G54" t="s">
        <v>284</v>
      </c>
      <c r="H54" t="s">
        <v>285</v>
      </c>
      <c r="I54" t="s">
        <v>281</v>
      </c>
      <c r="J54" t="s">
        <v>282</v>
      </c>
      <c r="K54" t="s">
        <v>125</v>
      </c>
      <c r="L54" t="s">
        <v>60</v>
      </c>
      <c r="M54" t="s">
        <v>63</v>
      </c>
      <c r="N54" s="3" t="s">
        <v>283</v>
      </c>
      <c r="O54" t="s">
        <v>72</v>
      </c>
      <c r="P54" s="2">
        <v>45852</v>
      </c>
    </row>
    <row r="55" spans="1:16" x14ac:dyDescent="0.25">
      <c r="A55">
        <v>2025</v>
      </c>
      <c r="B55" s="2">
        <v>45748</v>
      </c>
      <c r="C55" s="2">
        <v>45838</v>
      </c>
      <c r="D55" t="s">
        <v>50</v>
      </c>
      <c r="E55" t="s">
        <v>65</v>
      </c>
      <c r="F55" t="s">
        <v>77</v>
      </c>
      <c r="G55" t="s">
        <v>116</v>
      </c>
      <c r="H55" t="s">
        <v>117</v>
      </c>
      <c r="I55" t="s">
        <v>286</v>
      </c>
      <c r="J55" t="s">
        <v>287</v>
      </c>
      <c r="K55" t="s">
        <v>192</v>
      </c>
      <c r="L55" t="s">
        <v>60</v>
      </c>
      <c r="M55" t="s">
        <v>63</v>
      </c>
      <c r="N55" s="3" t="s">
        <v>288</v>
      </c>
      <c r="O55" t="s">
        <v>72</v>
      </c>
      <c r="P55" s="2">
        <v>45852</v>
      </c>
    </row>
    <row r="56" spans="1:16" x14ac:dyDescent="0.25">
      <c r="A56">
        <v>2025</v>
      </c>
      <c r="B56" s="2">
        <v>45748</v>
      </c>
      <c r="C56" s="2">
        <v>45838</v>
      </c>
      <c r="D56" t="s">
        <v>50</v>
      </c>
      <c r="E56" t="s">
        <v>65</v>
      </c>
      <c r="F56" t="s">
        <v>77</v>
      </c>
      <c r="G56" t="s">
        <v>116</v>
      </c>
      <c r="H56" t="s">
        <v>117</v>
      </c>
      <c r="I56" t="s">
        <v>286</v>
      </c>
      <c r="J56" t="s">
        <v>110</v>
      </c>
      <c r="K56" t="s">
        <v>287</v>
      </c>
      <c r="L56" t="s">
        <v>60</v>
      </c>
      <c r="M56" t="s">
        <v>63</v>
      </c>
      <c r="N56" s="3" t="s">
        <v>289</v>
      </c>
      <c r="O56" t="s">
        <v>72</v>
      </c>
      <c r="P56" s="2">
        <v>45852</v>
      </c>
    </row>
    <row r="57" spans="1:16" x14ac:dyDescent="0.25">
      <c r="A57">
        <v>2025</v>
      </c>
      <c r="B57" s="2">
        <v>45748</v>
      </c>
      <c r="C57" s="2">
        <v>45838</v>
      </c>
      <c r="D57" t="s">
        <v>50</v>
      </c>
      <c r="E57" t="s">
        <v>65</v>
      </c>
      <c r="F57" t="s">
        <v>99</v>
      </c>
      <c r="G57" t="s">
        <v>100</v>
      </c>
      <c r="H57" t="s">
        <v>101</v>
      </c>
      <c r="I57" t="s">
        <v>286</v>
      </c>
      <c r="J57" t="s">
        <v>258</v>
      </c>
      <c r="K57" t="s">
        <v>89</v>
      </c>
      <c r="L57" t="s">
        <v>60</v>
      </c>
      <c r="M57" t="s">
        <v>63</v>
      </c>
      <c r="N57" s="3" t="s">
        <v>290</v>
      </c>
      <c r="O57" t="s">
        <v>72</v>
      </c>
      <c r="P57" s="2">
        <v>45852</v>
      </c>
    </row>
    <row r="58" spans="1:16" x14ac:dyDescent="0.25">
      <c r="A58">
        <v>2025</v>
      </c>
      <c r="B58" s="2">
        <v>45748</v>
      </c>
      <c r="C58" s="2">
        <v>45838</v>
      </c>
      <c r="D58" t="s">
        <v>50</v>
      </c>
      <c r="E58" t="s">
        <v>65</v>
      </c>
      <c r="F58" t="s">
        <v>295</v>
      </c>
      <c r="G58" t="s">
        <v>295</v>
      </c>
      <c r="H58" t="s">
        <v>85</v>
      </c>
      <c r="I58" t="s">
        <v>291</v>
      </c>
      <c r="J58" t="s">
        <v>292</v>
      </c>
      <c r="K58" t="s">
        <v>293</v>
      </c>
      <c r="L58" t="s">
        <v>61</v>
      </c>
      <c r="M58" t="s">
        <v>63</v>
      </c>
      <c r="N58" s="3" t="s">
        <v>294</v>
      </c>
      <c r="O58" t="s">
        <v>72</v>
      </c>
      <c r="P58" s="2">
        <v>45852</v>
      </c>
    </row>
    <row r="59" spans="1:16" x14ac:dyDescent="0.25">
      <c r="A59">
        <v>2025</v>
      </c>
      <c r="B59" s="2">
        <v>45748</v>
      </c>
      <c r="C59" s="2">
        <v>45838</v>
      </c>
      <c r="D59" t="s">
        <v>50</v>
      </c>
      <c r="E59" t="s">
        <v>65</v>
      </c>
      <c r="F59" t="s">
        <v>106</v>
      </c>
      <c r="G59" t="s">
        <v>299</v>
      </c>
      <c r="H59" t="s">
        <v>300</v>
      </c>
      <c r="I59" t="s">
        <v>296</v>
      </c>
      <c r="J59" t="s">
        <v>213</v>
      </c>
      <c r="K59" t="s">
        <v>297</v>
      </c>
      <c r="L59" t="s">
        <v>61</v>
      </c>
      <c r="M59" t="s">
        <v>63</v>
      </c>
      <c r="N59" s="3" t="s">
        <v>298</v>
      </c>
      <c r="O59" t="s">
        <v>72</v>
      </c>
      <c r="P59" s="2">
        <v>45852</v>
      </c>
    </row>
    <row r="60" spans="1:16" x14ac:dyDescent="0.25">
      <c r="A60">
        <v>2025</v>
      </c>
      <c r="B60" s="2">
        <v>45748</v>
      </c>
      <c r="C60" s="2">
        <v>45838</v>
      </c>
      <c r="D60" t="s">
        <v>50</v>
      </c>
      <c r="E60" t="s">
        <v>65</v>
      </c>
      <c r="F60" t="s">
        <v>157</v>
      </c>
      <c r="G60" t="s">
        <v>304</v>
      </c>
      <c r="H60" t="s">
        <v>305</v>
      </c>
      <c r="I60" t="s">
        <v>301</v>
      </c>
      <c r="J60" t="s">
        <v>109</v>
      </c>
      <c r="K60" t="s">
        <v>302</v>
      </c>
      <c r="L60" t="s">
        <v>61</v>
      </c>
      <c r="M60" t="s">
        <v>63</v>
      </c>
      <c r="N60" s="3" t="s">
        <v>303</v>
      </c>
      <c r="O60" t="s">
        <v>72</v>
      </c>
      <c r="P60" s="2">
        <v>45852</v>
      </c>
    </row>
    <row r="61" spans="1:16" x14ac:dyDescent="0.25">
      <c r="A61">
        <v>2025</v>
      </c>
      <c r="B61" s="2">
        <v>45748</v>
      </c>
      <c r="C61" s="2">
        <v>45838</v>
      </c>
      <c r="D61" t="s">
        <v>50</v>
      </c>
      <c r="E61" t="s">
        <v>65</v>
      </c>
      <c r="F61" t="s">
        <v>106</v>
      </c>
      <c r="G61" t="s">
        <v>206</v>
      </c>
      <c r="H61" t="s">
        <v>113</v>
      </c>
      <c r="I61" t="s">
        <v>306</v>
      </c>
      <c r="J61" t="s">
        <v>233</v>
      </c>
      <c r="K61" t="s">
        <v>307</v>
      </c>
      <c r="L61" t="s">
        <v>61</v>
      </c>
      <c r="M61" t="s">
        <v>63</v>
      </c>
      <c r="N61" s="3" t="s">
        <v>308</v>
      </c>
      <c r="O61" t="s">
        <v>72</v>
      </c>
      <c r="P61" s="2">
        <v>45852</v>
      </c>
    </row>
    <row r="62" spans="1:16" x14ac:dyDescent="0.25">
      <c r="A62">
        <v>2025</v>
      </c>
      <c r="B62" s="2">
        <v>45748</v>
      </c>
      <c r="C62" s="2">
        <v>45838</v>
      </c>
      <c r="D62" t="s">
        <v>50</v>
      </c>
      <c r="E62" t="s">
        <v>65</v>
      </c>
      <c r="F62" t="s">
        <v>84</v>
      </c>
      <c r="G62" t="s">
        <v>168</v>
      </c>
      <c r="H62" t="s">
        <v>85</v>
      </c>
      <c r="I62" t="s">
        <v>306</v>
      </c>
      <c r="J62" t="s">
        <v>145</v>
      </c>
      <c r="K62" t="s">
        <v>309</v>
      </c>
      <c r="L62" t="s">
        <v>61</v>
      </c>
      <c r="M62" t="s">
        <v>63</v>
      </c>
      <c r="N62" s="3" t="s">
        <v>310</v>
      </c>
      <c r="O62" t="s">
        <v>72</v>
      </c>
      <c r="P62" s="2">
        <v>45852</v>
      </c>
    </row>
    <row r="63" spans="1:16" x14ac:dyDescent="0.25">
      <c r="A63">
        <v>2025</v>
      </c>
      <c r="B63" s="2">
        <v>45748</v>
      </c>
      <c r="C63" s="2">
        <v>45838</v>
      </c>
      <c r="D63" t="s">
        <v>50</v>
      </c>
      <c r="E63" t="s">
        <v>65</v>
      </c>
      <c r="F63" t="s">
        <v>106</v>
      </c>
      <c r="G63" t="s">
        <v>163</v>
      </c>
      <c r="H63" t="s">
        <v>79</v>
      </c>
      <c r="I63" t="s">
        <v>311</v>
      </c>
      <c r="J63" t="s">
        <v>312</v>
      </c>
      <c r="K63" t="s">
        <v>70</v>
      </c>
      <c r="L63" t="s">
        <v>61</v>
      </c>
      <c r="M63" t="s">
        <v>62</v>
      </c>
      <c r="N63" s="3" t="s">
        <v>313</v>
      </c>
      <c r="O63" t="s">
        <v>72</v>
      </c>
      <c r="P63" s="2">
        <v>45852</v>
      </c>
    </row>
    <row r="64" spans="1:16" x14ac:dyDescent="0.25">
      <c r="A64">
        <v>2025</v>
      </c>
      <c r="B64" s="2">
        <v>45748</v>
      </c>
      <c r="C64" s="2">
        <v>45838</v>
      </c>
      <c r="D64" t="s">
        <v>50</v>
      </c>
      <c r="E64" t="s">
        <v>65</v>
      </c>
      <c r="F64" t="s">
        <v>316</v>
      </c>
      <c r="G64" t="s">
        <v>316</v>
      </c>
      <c r="H64" t="s">
        <v>317</v>
      </c>
      <c r="I64" t="s">
        <v>314</v>
      </c>
      <c r="J64" t="s">
        <v>241</v>
      </c>
      <c r="K64" t="s">
        <v>241</v>
      </c>
      <c r="L64" t="s">
        <v>61</v>
      </c>
      <c r="M64" t="s">
        <v>63</v>
      </c>
      <c r="N64" s="3" t="s">
        <v>315</v>
      </c>
      <c r="O64" t="s">
        <v>72</v>
      </c>
      <c r="P64" s="2">
        <v>45852</v>
      </c>
    </row>
    <row r="65" spans="1:16" x14ac:dyDescent="0.25">
      <c r="A65">
        <v>2025</v>
      </c>
      <c r="B65" s="2">
        <v>45748</v>
      </c>
      <c r="C65" s="2">
        <v>45838</v>
      </c>
      <c r="D65" t="s">
        <v>50</v>
      </c>
      <c r="E65" t="s">
        <v>65</v>
      </c>
      <c r="F65" t="s">
        <v>321</v>
      </c>
      <c r="G65" t="s">
        <v>322</v>
      </c>
      <c r="H65" t="s">
        <v>96</v>
      </c>
      <c r="I65" t="s">
        <v>318</v>
      </c>
      <c r="J65" t="s">
        <v>319</v>
      </c>
      <c r="K65" t="s">
        <v>213</v>
      </c>
      <c r="L65" t="s">
        <v>61</v>
      </c>
      <c r="M65" t="s">
        <v>63</v>
      </c>
      <c r="N65" s="3" t="s">
        <v>320</v>
      </c>
      <c r="O65" t="s">
        <v>72</v>
      </c>
      <c r="P65" s="2">
        <v>45852</v>
      </c>
    </row>
    <row r="66" spans="1:16" x14ac:dyDescent="0.25">
      <c r="A66">
        <v>2025</v>
      </c>
      <c r="B66" s="2">
        <v>45748</v>
      </c>
      <c r="C66" s="2">
        <v>45838</v>
      </c>
      <c r="D66" t="s">
        <v>50</v>
      </c>
      <c r="E66" t="s">
        <v>65</v>
      </c>
      <c r="F66" t="s">
        <v>77</v>
      </c>
      <c r="G66" t="s">
        <v>116</v>
      </c>
      <c r="H66" t="s">
        <v>117</v>
      </c>
      <c r="I66" t="s">
        <v>323</v>
      </c>
      <c r="J66" t="s">
        <v>142</v>
      </c>
      <c r="K66" t="s">
        <v>74</v>
      </c>
      <c r="L66" t="s">
        <v>60</v>
      </c>
      <c r="M66" t="s">
        <v>63</v>
      </c>
      <c r="N66" s="3" t="s">
        <v>324</v>
      </c>
      <c r="O66" t="s">
        <v>72</v>
      </c>
      <c r="P66" s="2">
        <v>45852</v>
      </c>
    </row>
    <row r="67" spans="1:16" x14ac:dyDescent="0.25">
      <c r="A67">
        <v>2025</v>
      </c>
      <c r="B67" s="2">
        <v>45748</v>
      </c>
      <c r="C67" s="2">
        <v>45838</v>
      </c>
      <c r="D67" t="s">
        <v>50</v>
      </c>
      <c r="E67" t="s">
        <v>65</v>
      </c>
      <c r="F67" t="s">
        <v>270</v>
      </c>
      <c r="G67" t="s">
        <v>270</v>
      </c>
      <c r="H67" t="s">
        <v>271</v>
      </c>
      <c r="I67" t="s">
        <v>325</v>
      </c>
      <c r="J67" t="s">
        <v>93</v>
      </c>
      <c r="K67" t="s">
        <v>312</v>
      </c>
      <c r="L67" t="s">
        <v>60</v>
      </c>
      <c r="M67" t="s">
        <v>63</v>
      </c>
      <c r="N67" s="3" t="s">
        <v>326</v>
      </c>
      <c r="O67" t="s">
        <v>72</v>
      </c>
      <c r="P67" s="2">
        <v>45852</v>
      </c>
    </row>
    <row r="68" spans="1:16" x14ac:dyDescent="0.25">
      <c r="A68">
        <v>2025</v>
      </c>
      <c r="B68" s="2">
        <v>45748</v>
      </c>
      <c r="C68" s="2">
        <v>45838</v>
      </c>
      <c r="D68" t="s">
        <v>50</v>
      </c>
      <c r="E68" t="s">
        <v>65</v>
      </c>
      <c r="F68" t="s">
        <v>106</v>
      </c>
      <c r="G68" t="s">
        <v>329</v>
      </c>
      <c r="H68" t="s">
        <v>330</v>
      </c>
      <c r="I68" t="s">
        <v>327</v>
      </c>
      <c r="J68" t="s">
        <v>328</v>
      </c>
      <c r="K68" t="s">
        <v>97</v>
      </c>
      <c r="L68" t="s">
        <v>61</v>
      </c>
      <c r="M68" t="s">
        <v>63</v>
      </c>
      <c r="N68" s="3" t="s">
        <v>331</v>
      </c>
      <c r="O68" t="s">
        <v>72</v>
      </c>
      <c r="P68" s="2">
        <v>45852</v>
      </c>
    </row>
    <row r="69" spans="1:16" x14ac:dyDescent="0.25">
      <c r="A69">
        <v>2025</v>
      </c>
      <c r="B69" s="2">
        <v>45748</v>
      </c>
      <c r="C69" s="2">
        <v>45838</v>
      </c>
      <c r="D69" t="s">
        <v>50</v>
      </c>
      <c r="E69" t="s">
        <v>65</v>
      </c>
      <c r="F69" t="s">
        <v>99</v>
      </c>
      <c r="G69" t="s">
        <v>100</v>
      </c>
      <c r="H69" t="s">
        <v>101</v>
      </c>
      <c r="I69" t="s">
        <v>332</v>
      </c>
      <c r="J69" t="s">
        <v>232</v>
      </c>
      <c r="K69" t="s">
        <v>74</v>
      </c>
      <c r="L69" t="s">
        <v>61</v>
      </c>
      <c r="M69" t="s">
        <v>63</v>
      </c>
      <c r="N69" s="3" t="s">
        <v>333</v>
      </c>
      <c r="O69" t="s">
        <v>72</v>
      </c>
      <c r="P69" s="2">
        <v>45852</v>
      </c>
    </row>
    <row r="70" spans="1:16" x14ac:dyDescent="0.25">
      <c r="A70">
        <v>2025</v>
      </c>
      <c r="B70" s="2">
        <v>45748</v>
      </c>
      <c r="C70" s="2">
        <v>45838</v>
      </c>
      <c r="D70" t="s">
        <v>50</v>
      </c>
      <c r="E70" t="s">
        <v>65</v>
      </c>
      <c r="F70" t="s">
        <v>106</v>
      </c>
      <c r="G70" t="s">
        <v>66</v>
      </c>
      <c r="H70" t="s">
        <v>67</v>
      </c>
      <c r="I70" t="s">
        <v>335</v>
      </c>
      <c r="J70" t="s">
        <v>137</v>
      </c>
      <c r="K70" t="s">
        <v>336</v>
      </c>
      <c r="L70" t="s">
        <v>60</v>
      </c>
      <c r="M70" t="s">
        <v>63</v>
      </c>
      <c r="N70" s="3" t="s">
        <v>334</v>
      </c>
      <c r="O70" t="s">
        <v>72</v>
      </c>
      <c r="P70" s="2">
        <v>45852</v>
      </c>
    </row>
    <row r="71" spans="1:16" x14ac:dyDescent="0.25">
      <c r="A71">
        <v>2025</v>
      </c>
      <c r="B71" s="2">
        <v>45748</v>
      </c>
      <c r="C71" s="2">
        <v>45838</v>
      </c>
      <c r="D71" t="s">
        <v>50</v>
      </c>
      <c r="E71" t="s">
        <v>65</v>
      </c>
      <c r="F71" t="s">
        <v>106</v>
      </c>
      <c r="G71" t="s">
        <v>66</v>
      </c>
      <c r="H71" t="s">
        <v>67</v>
      </c>
      <c r="I71" t="s">
        <v>337</v>
      </c>
      <c r="J71" t="s">
        <v>88</v>
      </c>
      <c r="K71" t="s">
        <v>193</v>
      </c>
      <c r="L71" t="s">
        <v>60</v>
      </c>
      <c r="M71" t="s">
        <v>63</v>
      </c>
      <c r="N71" s="3" t="s">
        <v>338</v>
      </c>
      <c r="O71" t="s">
        <v>72</v>
      </c>
      <c r="P71" s="2">
        <v>45852</v>
      </c>
    </row>
    <row r="72" spans="1:16" x14ac:dyDescent="0.25">
      <c r="A72">
        <v>2025</v>
      </c>
      <c r="B72" s="2">
        <v>45748</v>
      </c>
      <c r="C72" s="2">
        <v>45838</v>
      </c>
      <c r="D72" t="s">
        <v>50</v>
      </c>
      <c r="E72" t="s">
        <v>65</v>
      </c>
      <c r="F72" t="s">
        <v>99</v>
      </c>
      <c r="G72" t="s">
        <v>100</v>
      </c>
      <c r="H72" t="s">
        <v>101</v>
      </c>
      <c r="I72" t="s">
        <v>341</v>
      </c>
      <c r="J72" t="s">
        <v>89</v>
      </c>
      <c r="K72" t="s">
        <v>339</v>
      </c>
      <c r="L72" t="s">
        <v>60</v>
      </c>
      <c r="M72" t="s">
        <v>63</v>
      </c>
      <c r="N72" s="3" t="s">
        <v>340</v>
      </c>
      <c r="O72" t="s">
        <v>72</v>
      </c>
      <c r="P72" s="2">
        <v>45852</v>
      </c>
    </row>
    <row r="73" spans="1:16" x14ac:dyDescent="0.25">
      <c r="A73">
        <v>2025</v>
      </c>
      <c r="B73" s="2">
        <v>45748</v>
      </c>
      <c r="C73" s="2">
        <v>45838</v>
      </c>
      <c r="D73" t="s">
        <v>50</v>
      </c>
      <c r="E73" t="s">
        <v>65</v>
      </c>
      <c r="F73" t="s">
        <v>106</v>
      </c>
      <c r="G73" t="s">
        <v>345</v>
      </c>
      <c r="H73" t="s">
        <v>346</v>
      </c>
      <c r="I73" t="s">
        <v>343</v>
      </c>
      <c r="J73" t="s">
        <v>344</v>
      </c>
      <c r="K73" t="s">
        <v>89</v>
      </c>
      <c r="L73" t="s">
        <v>60</v>
      </c>
      <c r="M73" t="s">
        <v>63</v>
      </c>
      <c r="N73" s="3" t="s">
        <v>342</v>
      </c>
      <c r="O73" t="s">
        <v>72</v>
      </c>
      <c r="P73" s="2">
        <v>45852</v>
      </c>
    </row>
    <row r="74" spans="1:16" x14ac:dyDescent="0.25">
      <c r="A74">
        <v>2025</v>
      </c>
      <c r="B74" s="2">
        <v>45748</v>
      </c>
      <c r="C74" s="2">
        <v>45838</v>
      </c>
      <c r="D74" t="s">
        <v>50</v>
      </c>
      <c r="E74" t="s">
        <v>65</v>
      </c>
      <c r="F74" t="s">
        <v>77</v>
      </c>
      <c r="G74" t="s">
        <v>116</v>
      </c>
      <c r="H74" t="s">
        <v>117</v>
      </c>
      <c r="I74" t="s">
        <v>347</v>
      </c>
      <c r="J74" t="s">
        <v>109</v>
      </c>
      <c r="K74" t="s">
        <v>348</v>
      </c>
      <c r="L74" t="s">
        <v>60</v>
      </c>
      <c r="M74" t="s">
        <v>63</v>
      </c>
      <c r="N74" s="3" t="s">
        <v>349</v>
      </c>
      <c r="O74" t="s">
        <v>72</v>
      </c>
      <c r="P74" s="2">
        <v>45852</v>
      </c>
    </row>
    <row r="75" spans="1:16" x14ac:dyDescent="0.25">
      <c r="A75">
        <v>2025</v>
      </c>
      <c r="B75" s="2">
        <v>45748</v>
      </c>
      <c r="C75" s="2">
        <v>45838</v>
      </c>
      <c r="D75" t="s">
        <v>50</v>
      </c>
      <c r="E75" t="s">
        <v>65</v>
      </c>
      <c r="F75" t="s">
        <v>99</v>
      </c>
      <c r="G75" t="s">
        <v>100</v>
      </c>
      <c r="H75" t="s">
        <v>101</v>
      </c>
      <c r="I75" t="s">
        <v>350</v>
      </c>
      <c r="J75" t="s">
        <v>89</v>
      </c>
      <c r="K75" t="s">
        <v>351</v>
      </c>
      <c r="L75" t="s">
        <v>60</v>
      </c>
      <c r="M75" t="s">
        <v>63</v>
      </c>
      <c r="N75" s="3" t="s">
        <v>352</v>
      </c>
      <c r="O75" t="s">
        <v>72</v>
      </c>
      <c r="P75" s="2">
        <v>45852</v>
      </c>
    </row>
    <row r="76" spans="1:16" x14ac:dyDescent="0.25">
      <c r="A76">
        <v>2025</v>
      </c>
      <c r="B76" s="2">
        <v>45748</v>
      </c>
      <c r="C76" s="2">
        <v>45838</v>
      </c>
      <c r="D76" t="s">
        <v>50</v>
      </c>
      <c r="E76" t="s">
        <v>65</v>
      </c>
      <c r="F76" t="s">
        <v>229</v>
      </c>
      <c r="G76" t="s">
        <v>229</v>
      </c>
      <c r="H76" t="s">
        <v>230</v>
      </c>
      <c r="I76" t="s">
        <v>350</v>
      </c>
      <c r="J76" t="s">
        <v>241</v>
      </c>
      <c r="K76" t="s">
        <v>70</v>
      </c>
      <c r="L76" t="s">
        <v>60</v>
      </c>
      <c r="M76" t="s">
        <v>64</v>
      </c>
      <c r="N76" s="3" t="s">
        <v>353</v>
      </c>
      <c r="O76" t="s">
        <v>72</v>
      </c>
      <c r="P76" s="2">
        <v>45852</v>
      </c>
    </row>
    <row r="77" spans="1:16" x14ac:dyDescent="0.25">
      <c r="A77">
        <v>2025</v>
      </c>
      <c r="B77" s="2">
        <v>45748</v>
      </c>
      <c r="C77" s="2">
        <v>45838</v>
      </c>
      <c r="D77" t="s">
        <v>50</v>
      </c>
      <c r="E77" t="s">
        <v>65</v>
      </c>
      <c r="F77" t="s">
        <v>278</v>
      </c>
      <c r="G77" t="s">
        <v>358</v>
      </c>
      <c r="H77" t="s">
        <v>346</v>
      </c>
      <c r="I77" t="s">
        <v>354</v>
      </c>
      <c r="J77" t="s">
        <v>355</v>
      </c>
      <c r="K77" t="s">
        <v>356</v>
      </c>
      <c r="L77" t="s">
        <v>61</v>
      </c>
      <c r="M77" t="s">
        <v>63</v>
      </c>
      <c r="N77" s="3" t="s">
        <v>357</v>
      </c>
      <c r="O77" t="s">
        <v>72</v>
      </c>
      <c r="P77" s="2">
        <v>45852</v>
      </c>
    </row>
    <row r="78" spans="1:16" x14ac:dyDescent="0.25">
      <c r="A78">
        <v>2025</v>
      </c>
      <c r="B78" s="2">
        <v>45748</v>
      </c>
      <c r="C78" s="2">
        <v>45838</v>
      </c>
      <c r="D78" t="s">
        <v>50</v>
      </c>
      <c r="E78" t="s">
        <v>65</v>
      </c>
      <c r="F78" t="s">
        <v>361</v>
      </c>
      <c r="G78" t="s">
        <v>362</v>
      </c>
      <c r="H78" t="s">
        <v>362</v>
      </c>
      <c r="I78" t="s">
        <v>359</v>
      </c>
      <c r="J78" t="s">
        <v>156</v>
      </c>
      <c r="K78" t="s">
        <v>176</v>
      </c>
      <c r="L78" t="s">
        <v>61</v>
      </c>
      <c r="M78" t="s">
        <v>63</v>
      </c>
      <c r="N78" s="3" t="s">
        <v>360</v>
      </c>
      <c r="O78" t="s">
        <v>72</v>
      </c>
      <c r="P78" s="2">
        <v>45852</v>
      </c>
    </row>
    <row r="79" spans="1:16" x14ac:dyDescent="0.25">
      <c r="A79">
        <v>2025</v>
      </c>
      <c r="B79" s="2">
        <v>45748</v>
      </c>
      <c r="C79" s="2">
        <v>45838</v>
      </c>
      <c r="D79" t="s">
        <v>50</v>
      </c>
      <c r="E79" t="s">
        <v>65</v>
      </c>
      <c r="F79" t="s">
        <v>106</v>
      </c>
      <c r="G79" t="s">
        <v>365</v>
      </c>
      <c r="H79" t="s">
        <v>366</v>
      </c>
      <c r="I79" t="s">
        <v>363</v>
      </c>
      <c r="J79" t="s">
        <v>128</v>
      </c>
      <c r="K79" t="s">
        <v>222</v>
      </c>
      <c r="L79" t="s">
        <v>61</v>
      </c>
      <c r="M79" t="s">
        <v>63</v>
      </c>
      <c r="N79" s="3" t="s">
        <v>364</v>
      </c>
      <c r="O79" t="s">
        <v>72</v>
      </c>
      <c r="P79" s="2">
        <v>45852</v>
      </c>
    </row>
    <row r="80" spans="1:16" x14ac:dyDescent="0.25">
      <c r="A80">
        <v>2025</v>
      </c>
      <c r="B80" s="2">
        <v>45748</v>
      </c>
      <c r="C80" s="2">
        <v>45838</v>
      </c>
      <c r="D80" t="s">
        <v>50</v>
      </c>
      <c r="E80" t="s">
        <v>65</v>
      </c>
      <c r="F80" t="s">
        <v>278</v>
      </c>
      <c r="G80" t="s">
        <v>362</v>
      </c>
      <c r="H80" t="s">
        <v>362</v>
      </c>
      <c r="I80" t="s">
        <v>367</v>
      </c>
      <c r="J80" t="s">
        <v>368</v>
      </c>
      <c r="K80" t="s">
        <v>89</v>
      </c>
      <c r="L80" t="s">
        <v>61</v>
      </c>
      <c r="M80" t="s">
        <v>63</v>
      </c>
      <c r="N80" s="3" t="s">
        <v>369</v>
      </c>
      <c r="O80" t="s">
        <v>72</v>
      </c>
      <c r="P80" s="2">
        <v>45852</v>
      </c>
    </row>
    <row r="81" spans="1:16" x14ac:dyDescent="0.25">
      <c r="A81">
        <v>2025</v>
      </c>
      <c r="B81" s="2">
        <v>45748</v>
      </c>
      <c r="C81" s="2">
        <v>45838</v>
      </c>
      <c r="D81" t="s">
        <v>50</v>
      </c>
      <c r="E81" t="s">
        <v>65</v>
      </c>
      <c r="F81" t="s">
        <v>77</v>
      </c>
      <c r="G81" t="s">
        <v>112</v>
      </c>
      <c r="H81" t="s">
        <v>113</v>
      </c>
      <c r="I81" t="s">
        <v>370</v>
      </c>
      <c r="J81" t="s">
        <v>371</v>
      </c>
      <c r="K81" t="s">
        <v>89</v>
      </c>
      <c r="L81" t="s">
        <v>60</v>
      </c>
      <c r="M81" t="s">
        <v>63</v>
      </c>
      <c r="N81" s="3" t="s">
        <v>372</v>
      </c>
      <c r="O81" t="s">
        <v>72</v>
      </c>
      <c r="P81" s="2">
        <v>45852</v>
      </c>
    </row>
    <row r="82" spans="1:16" x14ac:dyDescent="0.25">
      <c r="A82">
        <v>2025</v>
      </c>
      <c r="B82" s="2">
        <v>45748</v>
      </c>
      <c r="C82" s="2">
        <v>45838</v>
      </c>
      <c r="D82" t="s">
        <v>50</v>
      </c>
      <c r="E82" t="s">
        <v>65</v>
      </c>
      <c r="F82" t="s">
        <v>376</v>
      </c>
      <c r="G82" t="s">
        <v>376</v>
      </c>
      <c r="H82" t="s">
        <v>230</v>
      </c>
      <c r="I82" t="s">
        <v>373</v>
      </c>
      <c r="J82" t="s">
        <v>89</v>
      </c>
      <c r="K82" t="s">
        <v>374</v>
      </c>
      <c r="L82" t="s">
        <v>61</v>
      </c>
      <c r="M82" t="s">
        <v>63</v>
      </c>
      <c r="N82" s="3" t="s">
        <v>375</v>
      </c>
      <c r="O82" t="s">
        <v>72</v>
      </c>
      <c r="P82" s="2">
        <v>45852</v>
      </c>
    </row>
    <row r="83" spans="1:16" x14ac:dyDescent="0.25">
      <c r="A83">
        <v>2025</v>
      </c>
      <c r="B83" s="2">
        <v>45748</v>
      </c>
      <c r="C83" s="2">
        <v>45838</v>
      </c>
      <c r="D83" t="s">
        <v>50</v>
      </c>
      <c r="E83" t="s">
        <v>65</v>
      </c>
      <c r="F83" t="s">
        <v>380</v>
      </c>
      <c r="G83" t="s">
        <v>379</v>
      </c>
      <c r="H83" t="s">
        <v>366</v>
      </c>
      <c r="I83" t="s">
        <v>377</v>
      </c>
      <c r="J83" t="s">
        <v>133</v>
      </c>
      <c r="K83" t="s">
        <v>245</v>
      </c>
      <c r="L83" t="s">
        <v>61</v>
      </c>
      <c r="M83" t="s">
        <v>63</v>
      </c>
      <c r="N83" s="3" t="s">
        <v>378</v>
      </c>
      <c r="O83" t="s">
        <v>72</v>
      </c>
      <c r="P83" s="2">
        <v>45852</v>
      </c>
    </row>
    <row r="84" spans="1:16" x14ac:dyDescent="0.25">
      <c r="A84">
        <v>2025</v>
      </c>
      <c r="B84" s="2">
        <v>45748</v>
      </c>
      <c r="C84" s="2">
        <v>45838</v>
      </c>
      <c r="D84" t="s">
        <v>50</v>
      </c>
      <c r="E84" t="s">
        <v>65</v>
      </c>
      <c r="F84" t="s">
        <v>321</v>
      </c>
      <c r="G84" t="s">
        <v>384</v>
      </c>
      <c r="H84" t="s">
        <v>385</v>
      </c>
      <c r="I84" t="s">
        <v>381</v>
      </c>
      <c r="J84" t="s">
        <v>138</v>
      </c>
      <c r="K84" t="s">
        <v>382</v>
      </c>
      <c r="L84" t="s">
        <v>60</v>
      </c>
      <c r="M84" t="s">
        <v>63</v>
      </c>
      <c r="N84" s="3" t="s">
        <v>383</v>
      </c>
      <c r="O84" t="s">
        <v>72</v>
      </c>
      <c r="P84" s="2">
        <v>45852</v>
      </c>
    </row>
    <row r="85" spans="1:16" x14ac:dyDescent="0.25">
      <c r="A85">
        <v>2025</v>
      </c>
      <c r="B85" s="2">
        <v>45748</v>
      </c>
      <c r="C85" s="2">
        <v>45838</v>
      </c>
      <c r="D85" t="s">
        <v>50</v>
      </c>
      <c r="E85" t="s">
        <v>65</v>
      </c>
      <c r="F85" t="s">
        <v>120</v>
      </c>
      <c r="G85" t="s">
        <v>389</v>
      </c>
      <c r="H85" t="s">
        <v>346</v>
      </c>
      <c r="I85" t="s">
        <v>386</v>
      </c>
      <c r="J85" t="s">
        <v>387</v>
      </c>
      <c r="K85" t="s">
        <v>137</v>
      </c>
      <c r="L85" t="s">
        <v>60</v>
      </c>
      <c r="M85" t="s">
        <v>63</v>
      </c>
      <c r="N85" s="3" t="s">
        <v>388</v>
      </c>
      <c r="O85" t="s">
        <v>72</v>
      </c>
      <c r="P85" s="2">
        <v>45852</v>
      </c>
    </row>
    <row r="86" spans="1:16" x14ac:dyDescent="0.25">
      <c r="A86">
        <v>2025</v>
      </c>
      <c r="B86" s="2">
        <v>45748</v>
      </c>
      <c r="C86" s="2">
        <v>45838</v>
      </c>
      <c r="D86" t="s">
        <v>50</v>
      </c>
      <c r="E86" t="s">
        <v>65</v>
      </c>
      <c r="F86" t="s">
        <v>140</v>
      </c>
      <c r="G86" t="s">
        <v>392</v>
      </c>
      <c r="H86" t="s">
        <v>262</v>
      </c>
      <c r="I86" t="s">
        <v>390</v>
      </c>
      <c r="J86" t="s">
        <v>182</v>
      </c>
      <c r="K86" t="s">
        <v>89</v>
      </c>
      <c r="L86" t="s">
        <v>60</v>
      </c>
      <c r="M86" t="s">
        <v>63</v>
      </c>
      <c r="N86" s="3" t="s">
        <v>391</v>
      </c>
      <c r="O86" t="s">
        <v>72</v>
      </c>
      <c r="P86" s="2">
        <v>45852</v>
      </c>
    </row>
    <row r="87" spans="1:16" x14ac:dyDescent="0.25">
      <c r="A87">
        <v>2025</v>
      </c>
      <c r="B87" s="2">
        <v>45748</v>
      </c>
      <c r="C87" s="2">
        <v>45838</v>
      </c>
      <c r="D87" t="s">
        <v>50</v>
      </c>
      <c r="E87" t="s">
        <v>65</v>
      </c>
      <c r="F87" t="s">
        <v>120</v>
      </c>
      <c r="G87" t="s">
        <v>395</v>
      </c>
      <c r="H87" t="s">
        <v>225</v>
      </c>
      <c r="I87" t="s">
        <v>393</v>
      </c>
      <c r="J87" t="s">
        <v>137</v>
      </c>
      <c r="K87" t="s">
        <v>222</v>
      </c>
      <c r="L87" t="s">
        <v>60</v>
      </c>
      <c r="M87" t="s">
        <v>63</v>
      </c>
      <c r="N87" s="3" t="s">
        <v>394</v>
      </c>
      <c r="O87" t="s">
        <v>72</v>
      </c>
      <c r="P87" s="2">
        <v>45852</v>
      </c>
    </row>
    <row r="88" spans="1:16" x14ac:dyDescent="0.25">
      <c r="A88">
        <v>2025</v>
      </c>
      <c r="B88" s="2">
        <v>45748</v>
      </c>
      <c r="C88" s="2">
        <v>45838</v>
      </c>
      <c r="D88" t="s">
        <v>50</v>
      </c>
      <c r="E88" t="s">
        <v>65</v>
      </c>
      <c r="F88" t="s">
        <v>99</v>
      </c>
      <c r="G88" t="s">
        <v>100</v>
      </c>
      <c r="H88" t="s">
        <v>101</v>
      </c>
      <c r="I88" t="s">
        <v>396</v>
      </c>
      <c r="J88" t="s">
        <v>397</v>
      </c>
      <c r="K88" t="s">
        <v>398</v>
      </c>
      <c r="L88" t="s">
        <v>60</v>
      </c>
      <c r="M88" t="s">
        <v>63</v>
      </c>
      <c r="N88" s="3" t="s">
        <v>399</v>
      </c>
      <c r="O88" t="s">
        <v>72</v>
      </c>
      <c r="P88" s="2">
        <v>45852</v>
      </c>
    </row>
    <row r="89" spans="1:16" x14ac:dyDescent="0.25">
      <c r="A89">
        <v>2025</v>
      </c>
      <c r="B89" s="2">
        <v>45748</v>
      </c>
      <c r="C89" s="2">
        <v>45838</v>
      </c>
      <c r="D89" t="s">
        <v>50</v>
      </c>
      <c r="E89" t="s">
        <v>65</v>
      </c>
      <c r="F89" t="s">
        <v>266</v>
      </c>
      <c r="G89" t="s">
        <v>266</v>
      </c>
      <c r="H89" t="s">
        <v>67</v>
      </c>
      <c r="I89" t="s">
        <v>400</v>
      </c>
      <c r="J89" t="s">
        <v>312</v>
      </c>
      <c r="K89" t="s">
        <v>89</v>
      </c>
      <c r="L89" t="s">
        <v>61</v>
      </c>
      <c r="M89" t="s">
        <v>63</v>
      </c>
      <c r="N89" s="3" t="s">
        <v>401</v>
      </c>
      <c r="O89" t="s">
        <v>72</v>
      </c>
      <c r="P89" s="2">
        <v>45852</v>
      </c>
    </row>
    <row r="90" spans="1:16" x14ac:dyDescent="0.25">
      <c r="A90">
        <v>2025</v>
      </c>
      <c r="B90" s="2">
        <v>45748</v>
      </c>
      <c r="C90" s="2">
        <v>45838</v>
      </c>
      <c r="D90" t="s">
        <v>50</v>
      </c>
      <c r="E90" t="s">
        <v>65</v>
      </c>
      <c r="F90" t="s">
        <v>106</v>
      </c>
      <c r="G90" t="s">
        <v>171</v>
      </c>
      <c r="H90" t="s">
        <v>172</v>
      </c>
      <c r="I90" t="s">
        <v>402</v>
      </c>
      <c r="J90" t="s">
        <v>212</v>
      </c>
      <c r="K90" t="s">
        <v>287</v>
      </c>
      <c r="L90" t="s">
        <v>61</v>
      </c>
      <c r="M90" t="s">
        <v>63</v>
      </c>
      <c r="N90" s="3" t="s">
        <v>403</v>
      </c>
      <c r="O90" t="s">
        <v>72</v>
      </c>
      <c r="P90" s="2">
        <v>45852</v>
      </c>
    </row>
    <row r="91" spans="1:16" x14ac:dyDescent="0.25">
      <c r="A91">
        <v>2025</v>
      </c>
      <c r="B91" s="2">
        <v>45748</v>
      </c>
      <c r="C91" s="2">
        <v>45838</v>
      </c>
      <c r="D91" t="s">
        <v>50</v>
      </c>
      <c r="E91" t="s">
        <v>65</v>
      </c>
      <c r="F91" t="s">
        <v>99</v>
      </c>
      <c r="G91" t="s">
        <v>100</v>
      </c>
      <c r="H91" t="s">
        <v>101</v>
      </c>
      <c r="I91" t="s">
        <v>406</v>
      </c>
      <c r="J91" t="s">
        <v>89</v>
      </c>
      <c r="K91" t="s">
        <v>404</v>
      </c>
      <c r="L91" t="s">
        <v>60</v>
      </c>
      <c r="M91" t="s">
        <v>63</v>
      </c>
      <c r="N91" s="3" t="s">
        <v>405</v>
      </c>
      <c r="O91" t="s">
        <v>72</v>
      </c>
      <c r="P91" s="2">
        <v>45852</v>
      </c>
    </row>
    <row r="92" spans="1:16" x14ac:dyDescent="0.25">
      <c r="A92">
        <v>2025</v>
      </c>
      <c r="B92" s="2">
        <v>45748</v>
      </c>
      <c r="C92" s="2">
        <v>45838</v>
      </c>
      <c r="D92" t="s">
        <v>50</v>
      </c>
      <c r="E92" t="s">
        <v>65</v>
      </c>
      <c r="F92" t="s">
        <v>77</v>
      </c>
      <c r="G92" t="s">
        <v>116</v>
      </c>
      <c r="H92" t="s">
        <v>117</v>
      </c>
      <c r="I92" t="s">
        <v>407</v>
      </c>
      <c r="J92" t="s">
        <v>133</v>
      </c>
      <c r="K92" t="s">
        <v>242</v>
      </c>
      <c r="L92" t="s">
        <v>60</v>
      </c>
      <c r="M92" t="s">
        <v>63</v>
      </c>
      <c r="N92" s="3" t="s">
        <v>408</v>
      </c>
      <c r="O92" t="s">
        <v>72</v>
      </c>
      <c r="P92" s="2">
        <v>45852</v>
      </c>
    </row>
    <row r="93" spans="1:16" x14ac:dyDescent="0.25">
      <c r="A93">
        <v>2025</v>
      </c>
      <c r="B93" s="2">
        <v>45748</v>
      </c>
      <c r="C93" s="2">
        <v>45838</v>
      </c>
      <c r="D93" t="s">
        <v>50</v>
      </c>
      <c r="E93" t="s">
        <v>65</v>
      </c>
      <c r="F93" t="s">
        <v>270</v>
      </c>
      <c r="G93" t="s">
        <v>270</v>
      </c>
      <c r="H93" t="s">
        <v>271</v>
      </c>
      <c r="I93" t="s">
        <v>407</v>
      </c>
      <c r="J93" t="s">
        <v>81</v>
      </c>
      <c r="K93" t="s">
        <v>213</v>
      </c>
      <c r="L93" t="s">
        <v>60</v>
      </c>
      <c r="M93" t="s">
        <v>62</v>
      </c>
      <c r="N93" s="3" t="s">
        <v>409</v>
      </c>
      <c r="O93" t="s">
        <v>72</v>
      </c>
      <c r="P93" s="2">
        <v>45852</v>
      </c>
    </row>
    <row r="94" spans="1:16" x14ac:dyDescent="0.25">
      <c r="A94">
        <v>2025</v>
      </c>
      <c r="B94" s="2">
        <v>45748</v>
      </c>
      <c r="C94" s="2">
        <v>45838</v>
      </c>
      <c r="D94" t="s">
        <v>50</v>
      </c>
      <c r="E94" t="s">
        <v>65</v>
      </c>
      <c r="F94" t="s">
        <v>106</v>
      </c>
      <c r="G94" t="s">
        <v>66</v>
      </c>
      <c r="H94" t="s">
        <v>67</v>
      </c>
      <c r="I94" t="s">
        <v>410</v>
      </c>
      <c r="J94" t="s">
        <v>411</v>
      </c>
      <c r="K94" t="s">
        <v>97</v>
      </c>
      <c r="L94" t="s">
        <v>61</v>
      </c>
      <c r="M94" t="s">
        <v>63</v>
      </c>
      <c r="N94" s="3" t="s">
        <v>412</v>
      </c>
      <c r="O94" t="s">
        <v>72</v>
      </c>
      <c r="P94" s="2">
        <v>45852</v>
      </c>
    </row>
    <row r="95" spans="1:16" x14ac:dyDescent="0.25">
      <c r="A95">
        <v>2025</v>
      </c>
      <c r="B95" s="2">
        <v>45748</v>
      </c>
      <c r="C95" s="2">
        <v>45838</v>
      </c>
      <c r="D95" t="s">
        <v>50</v>
      </c>
      <c r="E95" t="s">
        <v>65</v>
      </c>
      <c r="F95" t="s">
        <v>84</v>
      </c>
      <c r="G95" t="s">
        <v>168</v>
      </c>
      <c r="H95" t="s">
        <v>85</v>
      </c>
      <c r="I95" t="s">
        <v>413</v>
      </c>
      <c r="J95" t="s">
        <v>414</v>
      </c>
      <c r="K95" t="s">
        <v>161</v>
      </c>
      <c r="L95" t="s">
        <v>61</v>
      </c>
      <c r="M95" t="s">
        <v>63</v>
      </c>
      <c r="N95" s="3" t="s">
        <v>415</v>
      </c>
      <c r="O95" t="s">
        <v>72</v>
      </c>
      <c r="P95" s="2">
        <v>45852</v>
      </c>
    </row>
    <row r="96" spans="1:16" x14ac:dyDescent="0.25">
      <c r="A96">
        <v>2025</v>
      </c>
      <c r="B96" s="2">
        <v>45748</v>
      </c>
      <c r="C96" s="2">
        <v>45838</v>
      </c>
      <c r="D96" t="s">
        <v>50</v>
      </c>
      <c r="E96" t="s">
        <v>65</v>
      </c>
      <c r="F96" t="s">
        <v>77</v>
      </c>
      <c r="G96" t="s">
        <v>116</v>
      </c>
      <c r="H96" t="s">
        <v>117</v>
      </c>
      <c r="I96" t="s">
        <v>416</v>
      </c>
      <c r="J96" t="s">
        <v>258</v>
      </c>
      <c r="K96" t="s">
        <v>74</v>
      </c>
      <c r="L96" t="s">
        <v>60</v>
      </c>
      <c r="M96" t="s">
        <v>63</v>
      </c>
      <c r="N96" s="3" t="s">
        <v>417</v>
      </c>
      <c r="O96" t="s">
        <v>72</v>
      </c>
      <c r="P96" s="2">
        <v>45852</v>
      </c>
    </row>
    <row r="97" spans="1:16" x14ac:dyDescent="0.25">
      <c r="A97">
        <v>2025</v>
      </c>
      <c r="B97" s="2">
        <v>45748</v>
      </c>
      <c r="C97" s="2">
        <v>45838</v>
      </c>
      <c r="D97" t="s">
        <v>50</v>
      </c>
      <c r="E97" t="s">
        <v>65</v>
      </c>
      <c r="F97" t="s">
        <v>120</v>
      </c>
      <c r="G97" t="s">
        <v>420</v>
      </c>
      <c r="H97" t="s">
        <v>117</v>
      </c>
      <c r="I97" t="s">
        <v>418</v>
      </c>
      <c r="J97" t="s">
        <v>302</v>
      </c>
      <c r="K97" t="s">
        <v>222</v>
      </c>
      <c r="L97" t="s">
        <v>60</v>
      </c>
      <c r="M97" t="s">
        <v>63</v>
      </c>
      <c r="N97" s="3" t="s">
        <v>419</v>
      </c>
      <c r="O97" t="s">
        <v>72</v>
      </c>
      <c r="P97" s="2">
        <v>45852</v>
      </c>
    </row>
    <row r="98" spans="1:16" x14ac:dyDescent="0.25">
      <c r="A98">
        <v>2025</v>
      </c>
      <c r="B98" s="2">
        <v>45748</v>
      </c>
      <c r="C98" s="2">
        <v>45838</v>
      </c>
      <c r="D98" t="s">
        <v>50</v>
      </c>
      <c r="E98" t="s">
        <v>65</v>
      </c>
      <c r="F98" t="s">
        <v>157</v>
      </c>
      <c r="G98" t="s">
        <v>423</v>
      </c>
      <c r="H98" t="s">
        <v>67</v>
      </c>
      <c r="I98" t="s">
        <v>424</v>
      </c>
      <c r="J98" t="s">
        <v>137</v>
      </c>
      <c r="K98" t="s">
        <v>421</v>
      </c>
      <c r="L98" t="s">
        <v>61</v>
      </c>
      <c r="M98" t="s">
        <v>63</v>
      </c>
      <c r="N98" s="3" t="s">
        <v>422</v>
      </c>
      <c r="O98" t="s">
        <v>72</v>
      </c>
      <c r="P98" s="2">
        <v>45852</v>
      </c>
    </row>
    <row r="99" spans="1:16" x14ac:dyDescent="0.25">
      <c r="A99">
        <v>2025</v>
      </c>
      <c r="B99" s="2">
        <v>45748</v>
      </c>
      <c r="C99" s="2">
        <v>45838</v>
      </c>
      <c r="D99" t="s">
        <v>50</v>
      </c>
      <c r="E99" t="s">
        <v>65</v>
      </c>
      <c r="F99" t="s">
        <v>427</v>
      </c>
      <c r="G99" t="s">
        <v>427</v>
      </c>
      <c r="H99" t="s">
        <v>428</v>
      </c>
      <c r="I99" t="s">
        <v>425</v>
      </c>
      <c r="J99" t="s">
        <v>258</v>
      </c>
      <c r="K99" t="s">
        <v>161</v>
      </c>
      <c r="L99" t="s">
        <v>60</v>
      </c>
      <c r="M99" t="s">
        <v>63</v>
      </c>
      <c r="N99" s="3" t="s">
        <v>426</v>
      </c>
      <c r="O99" t="s">
        <v>72</v>
      </c>
      <c r="P99" s="2">
        <v>45852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50</v>
      </c>
      <c r="E100" t="s">
        <v>65</v>
      </c>
      <c r="F100" t="s">
        <v>106</v>
      </c>
      <c r="G100" t="s">
        <v>66</v>
      </c>
      <c r="H100" t="s">
        <v>67</v>
      </c>
      <c r="I100" t="s">
        <v>429</v>
      </c>
      <c r="J100" t="s">
        <v>156</v>
      </c>
      <c r="K100" t="s">
        <v>82</v>
      </c>
      <c r="L100" t="s">
        <v>61</v>
      </c>
      <c r="M100" t="s">
        <v>63</v>
      </c>
      <c r="N100" s="3" t="s">
        <v>430</v>
      </c>
      <c r="O100" t="s">
        <v>72</v>
      </c>
      <c r="P100" s="2">
        <v>45852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50</v>
      </c>
      <c r="E101" t="s">
        <v>65</v>
      </c>
      <c r="F101" t="s">
        <v>278</v>
      </c>
      <c r="G101" t="s">
        <v>435</v>
      </c>
      <c r="H101" t="s">
        <v>436</v>
      </c>
      <c r="I101" t="s">
        <v>431</v>
      </c>
      <c r="J101" t="s">
        <v>432</v>
      </c>
      <c r="K101" t="s">
        <v>433</v>
      </c>
      <c r="L101" t="s">
        <v>61</v>
      </c>
      <c r="M101" t="s">
        <v>63</v>
      </c>
      <c r="N101" s="3" t="s">
        <v>434</v>
      </c>
      <c r="O101" t="s">
        <v>72</v>
      </c>
      <c r="P101" s="2">
        <v>45852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50</v>
      </c>
      <c r="E102" t="s">
        <v>65</v>
      </c>
      <c r="F102" t="s">
        <v>106</v>
      </c>
      <c r="G102" t="s">
        <v>439</v>
      </c>
      <c r="H102" t="s">
        <v>305</v>
      </c>
      <c r="I102" t="s">
        <v>437</v>
      </c>
      <c r="J102" t="s">
        <v>89</v>
      </c>
      <c r="K102" t="s">
        <v>213</v>
      </c>
      <c r="L102" t="s">
        <v>61</v>
      </c>
      <c r="M102" t="s">
        <v>63</v>
      </c>
      <c r="N102" s="3" t="s">
        <v>438</v>
      </c>
      <c r="O102" t="s">
        <v>72</v>
      </c>
      <c r="P102" s="2">
        <v>45852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50</v>
      </c>
      <c r="E103" t="s">
        <v>65</v>
      </c>
      <c r="F103" t="s">
        <v>120</v>
      </c>
      <c r="G103" t="s">
        <v>442</v>
      </c>
      <c r="H103" t="s">
        <v>443</v>
      </c>
      <c r="I103" t="s">
        <v>440</v>
      </c>
      <c r="J103" t="s">
        <v>212</v>
      </c>
      <c r="K103" t="s">
        <v>258</v>
      </c>
      <c r="L103" t="s">
        <v>60</v>
      </c>
      <c r="M103" t="s">
        <v>63</v>
      </c>
      <c r="N103" s="3" t="s">
        <v>441</v>
      </c>
      <c r="O103" t="s">
        <v>72</v>
      </c>
      <c r="P103" s="2">
        <v>45852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50</v>
      </c>
      <c r="E104" t="s">
        <v>65</v>
      </c>
      <c r="F104" t="s">
        <v>278</v>
      </c>
      <c r="G104" t="s">
        <v>446</v>
      </c>
      <c r="H104" t="s">
        <v>447</v>
      </c>
      <c r="I104" t="s">
        <v>444</v>
      </c>
      <c r="J104" t="s">
        <v>128</v>
      </c>
      <c r="K104" t="s">
        <v>222</v>
      </c>
      <c r="L104" t="s">
        <v>61</v>
      </c>
      <c r="M104" t="s">
        <v>63</v>
      </c>
      <c r="N104" s="3" t="s">
        <v>445</v>
      </c>
      <c r="O104" t="s">
        <v>72</v>
      </c>
      <c r="P104" s="2">
        <v>45852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50</v>
      </c>
      <c r="E105" t="s">
        <v>65</v>
      </c>
      <c r="F105" t="s">
        <v>106</v>
      </c>
      <c r="G105" t="s">
        <v>224</v>
      </c>
      <c r="H105" t="s">
        <v>225</v>
      </c>
      <c r="I105" t="s">
        <v>448</v>
      </c>
      <c r="J105" t="s">
        <v>449</v>
      </c>
      <c r="K105" t="s">
        <v>89</v>
      </c>
      <c r="L105" t="s">
        <v>61</v>
      </c>
      <c r="M105" t="s">
        <v>63</v>
      </c>
      <c r="N105" s="3" t="s">
        <v>450</v>
      </c>
      <c r="O105" t="s">
        <v>72</v>
      </c>
      <c r="P105" s="2">
        <v>45852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50</v>
      </c>
      <c r="E106" t="s">
        <v>65</v>
      </c>
      <c r="F106" t="s">
        <v>270</v>
      </c>
      <c r="G106" t="s">
        <v>270</v>
      </c>
      <c r="H106" t="s">
        <v>271</v>
      </c>
      <c r="I106" t="s">
        <v>451</v>
      </c>
      <c r="J106" t="s">
        <v>192</v>
      </c>
      <c r="K106" t="s">
        <v>397</v>
      </c>
      <c r="L106" t="s">
        <v>60</v>
      </c>
      <c r="M106" t="s">
        <v>62</v>
      </c>
      <c r="N106" s="3" t="s">
        <v>450</v>
      </c>
      <c r="O106" t="s">
        <v>72</v>
      </c>
      <c r="P106" s="2">
        <v>45852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50</v>
      </c>
      <c r="E107" t="s">
        <v>65</v>
      </c>
      <c r="F107" t="s">
        <v>120</v>
      </c>
      <c r="G107" t="s">
        <v>455</v>
      </c>
      <c r="H107" t="s">
        <v>262</v>
      </c>
      <c r="I107" t="s">
        <v>452</v>
      </c>
      <c r="J107" t="s">
        <v>192</v>
      </c>
      <c r="K107" t="s">
        <v>453</v>
      </c>
      <c r="L107" t="s">
        <v>60</v>
      </c>
      <c r="M107" t="s">
        <v>63</v>
      </c>
      <c r="N107" s="3" t="s">
        <v>454</v>
      </c>
      <c r="O107" t="s">
        <v>72</v>
      </c>
      <c r="P107" s="2">
        <v>45852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50</v>
      </c>
      <c r="E108" t="s">
        <v>65</v>
      </c>
      <c r="F108" t="s">
        <v>99</v>
      </c>
      <c r="G108" t="s">
        <v>100</v>
      </c>
      <c r="H108" t="s">
        <v>101</v>
      </c>
      <c r="I108" t="s">
        <v>456</v>
      </c>
      <c r="J108" t="s">
        <v>297</v>
      </c>
      <c r="K108" t="s">
        <v>89</v>
      </c>
      <c r="L108" t="s">
        <v>60</v>
      </c>
      <c r="M108" t="s">
        <v>63</v>
      </c>
      <c r="N108" s="3" t="s">
        <v>457</v>
      </c>
      <c r="O108" t="s">
        <v>72</v>
      </c>
      <c r="P108" s="2">
        <v>45852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50</v>
      </c>
      <c r="E109" t="s">
        <v>65</v>
      </c>
      <c r="F109" t="s">
        <v>77</v>
      </c>
      <c r="G109" t="s">
        <v>116</v>
      </c>
      <c r="H109" t="s">
        <v>117</v>
      </c>
      <c r="I109" t="s">
        <v>458</v>
      </c>
      <c r="J109" t="s">
        <v>196</v>
      </c>
      <c r="K109" t="s">
        <v>137</v>
      </c>
      <c r="L109" t="s">
        <v>60</v>
      </c>
      <c r="M109" t="s">
        <v>63</v>
      </c>
      <c r="N109" s="3" t="s">
        <v>459</v>
      </c>
      <c r="O109" t="s">
        <v>72</v>
      </c>
      <c r="P109" s="2">
        <v>45852</v>
      </c>
    </row>
    <row r="110" spans="1:16" x14ac:dyDescent="0.25">
      <c r="A110">
        <v>2025</v>
      </c>
      <c r="B110" s="2">
        <v>45748</v>
      </c>
      <c r="C110" s="2">
        <v>45838</v>
      </c>
      <c r="D110" t="s">
        <v>50</v>
      </c>
      <c r="E110" t="s">
        <v>65</v>
      </c>
      <c r="F110" t="s">
        <v>77</v>
      </c>
      <c r="G110" t="s">
        <v>78</v>
      </c>
      <c r="H110" t="s">
        <v>79</v>
      </c>
      <c r="I110" t="s">
        <v>456</v>
      </c>
      <c r="J110" t="s">
        <v>196</v>
      </c>
      <c r="K110" t="s">
        <v>74</v>
      </c>
      <c r="L110" t="s">
        <v>60</v>
      </c>
      <c r="M110" t="s">
        <v>63</v>
      </c>
      <c r="N110" s="3" t="s">
        <v>460</v>
      </c>
      <c r="O110" t="s">
        <v>72</v>
      </c>
      <c r="P110" s="2">
        <v>45852</v>
      </c>
    </row>
    <row r="111" spans="1:16" x14ac:dyDescent="0.25">
      <c r="A111">
        <v>2025</v>
      </c>
      <c r="B111" s="2">
        <v>45748</v>
      </c>
      <c r="C111" s="2">
        <v>45838</v>
      </c>
      <c r="D111" t="s">
        <v>50</v>
      </c>
      <c r="E111" t="s">
        <v>65</v>
      </c>
      <c r="F111" t="s">
        <v>464</v>
      </c>
      <c r="G111" t="s">
        <v>465</v>
      </c>
      <c r="H111" t="s">
        <v>366</v>
      </c>
      <c r="I111" t="s">
        <v>461</v>
      </c>
      <c r="J111" t="s">
        <v>462</v>
      </c>
      <c r="K111" t="s">
        <v>145</v>
      </c>
      <c r="L111" t="s">
        <v>61</v>
      </c>
      <c r="M111" t="s">
        <v>63</v>
      </c>
      <c r="N111" s="3" t="s">
        <v>463</v>
      </c>
      <c r="O111" t="s">
        <v>72</v>
      </c>
      <c r="P111" s="2">
        <v>45852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50</v>
      </c>
      <c r="E112" t="s">
        <v>65</v>
      </c>
      <c r="F112" t="s">
        <v>77</v>
      </c>
      <c r="G112" t="s">
        <v>116</v>
      </c>
      <c r="H112" t="s">
        <v>117</v>
      </c>
      <c r="I112" t="s">
        <v>466</v>
      </c>
      <c r="J112" t="s">
        <v>176</v>
      </c>
      <c r="K112" t="s">
        <v>258</v>
      </c>
      <c r="L112" t="s">
        <v>60</v>
      </c>
      <c r="M112" t="s">
        <v>63</v>
      </c>
      <c r="N112" s="3" t="s">
        <v>467</v>
      </c>
      <c r="O112" t="s">
        <v>72</v>
      </c>
      <c r="P112" s="2">
        <v>45852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50</v>
      </c>
      <c r="E113" t="s">
        <v>65</v>
      </c>
      <c r="F113" t="s">
        <v>229</v>
      </c>
      <c r="G113" t="s">
        <v>229</v>
      </c>
      <c r="H113" t="s">
        <v>230</v>
      </c>
      <c r="I113" t="s">
        <v>466</v>
      </c>
      <c r="J113" t="s">
        <v>213</v>
      </c>
      <c r="K113" t="s">
        <v>468</v>
      </c>
      <c r="L113" t="s">
        <v>60</v>
      </c>
      <c r="M113" t="s">
        <v>63</v>
      </c>
      <c r="N113" s="3" t="s">
        <v>469</v>
      </c>
      <c r="O113" t="s">
        <v>72</v>
      </c>
      <c r="P113" s="2">
        <v>45852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50</v>
      </c>
      <c r="E114" t="s">
        <v>65</v>
      </c>
      <c r="F114" t="s">
        <v>77</v>
      </c>
      <c r="G114" t="s">
        <v>116</v>
      </c>
      <c r="H114" t="s">
        <v>117</v>
      </c>
      <c r="I114" t="s">
        <v>466</v>
      </c>
      <c r="J114" t="s">
        <v>189</v>
      </c>
      <c r="K114" t="s">
        <v>89</v>
      </c>
      <c r="L114" t="s">
        <v>60</v>
      </c>
      <c r="M114" t="s">
        <v>63</v>
      </c>
      <c r="N114" s="3" t="s">
        <v>470</v>
      </c>
      <c r="O114" t="s">
        <v>72</v>
      </c>
      <c r="P114" s="2">
        <v>45852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50</v>
      </c>
      <c r="E115" t="s">
        <v>65</v>
      </c>
      <c r="F115" t="s">
        <v>77</v>
      </c>
      <c r="G115" t="s">
        <v>261</v>
      </c>
      <c r="H115" t="s">
        <v>262</v>
      </c>
      <c r="I115" t="s">
        <v>471</v>
      </c>
      <c r="J115" t="s">
        <v>319</v>
      </c>
      <c r="K115" t="s">
        <v>302</v>
      </c>
      <c r="L115" t="s">
        <v>60</v>
      </c>
      <c r="M115" t="s">
        <v>63</v>
      </c>
      <c r="N115" s="3" t="s">
        <v>472</v>
      </c>
      <c r="O115" t="s">
        <v>72</v>
      </c>
      <c r="P115" s="2">
        <v>45852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50</v>
      </c>
      <c r="E116" t="s">
        <v>65</v>
      </c>
      <c r="F116" t="s">
        <v>77</v>
      </c>
      <c r="G116" t="s">
        <v>116</v>
      </c>
      <c r="H116" t="s">
        <v>117</v>
      </c>
      <c r="I116" t="s">
        <v>473</v>
      </c>
      <c r="J116" t="s">
        <v>245</v>
      </c>
      <c r="K116" t="s">
        <v>474</v>
      </c>
      <c r="L116" t="s">
        <v>60</v>
      </c>
      <c r="M116" t="s">
        <v>63</v>
      </c>
      <c r="N116" s="3" t="s">
        <v>475</v>
      </c>
      <c r="O116" t="s">
        <v>72</v>
      </c>
      <c r="P116" s="2">
        <v>45852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50</v>
      </c>
      <c r="E117" t="s">
        <v>65</v>
      </c>
      <c r="F117" t="s">
        <v>140</v>
      </c>
      <c r="G117" t="s">
        <v>478</v>
      </c>
      <c r="H117" t="s">
        <v>346</v>
      </c>
      <c r="I117" t="s">
        <v>476</v>
      </c>
      <c r="J117" t="s">
        <v>292</v>
      </c>
      <c r="K117" t="s">
        <v>293</v>
      </c>
      <c r="L117" t="s">
        <v>60</v>
      </c>
      <c r="M117" t="s">
        <v>63</v>
      </c>
      <c r="N117" s="3" t="s">
        <v>477</v>
      </c>
      <c r="O117" t="s">
        <v>72</v>
      </c>
      <c r="P117" s="2">
        <v>45852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50</v>
      </c>
      <c r="E118" t="s">
        <v>65</v>
      </c>
      <c r="F118" t="s">
        <v>99</v>
      </c>
      <c r="G118" t="s">
        <v>100</v>
      </c>
      <c r="H118" t="s">
        <v>101</v>
      </c>
      <c r="I118" t="s">
        <v>479</v>
      </c>
      <c r="J118" t="s">
        <v>480</v>
      </c>
      <c r="K118" t="s">
        <v>481</v>
      </c>
      <c r="L118" t="s">
        <v>60</v>
      </c>
      <c r="M118" t="s">
        <v>63</v>
      </c>
      <c r="N118" s="3" t="s">
        <v>482</v>
      </c>
      <c r="O118" t="s">
        <v>72</v>
      </c>
      <c r="P118" s="2">
        <v>45852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50</v>
      </c>
      <c r="E119" t="s">
        <v>65</v>
      </c>
      <c r="F119" t="s">
        <v>140</v>
      </c>
      <c r="G119" t="s">
        <v>484</v>
      </c>
      <c r="H119" t="s">
        <v>447</v>
      </c>
      <c r="I119" t="s">
        <v>483</v>
      </c>
      <c r="J119" t="s">
        <v>109</v>
      </c>
      <c r="K119" t="s">
        <v>255</v>
      </c>
      <c r="L119" t="s">
        <v>60</v>
      </c>
      <c r="M119" t="s">
        <v>63</v>
      </c>
      <c r="N119" s="3" t="s">
        <v>489</v>
      </c>
      <c r="O119" t="s">
        <v>72</v>
      </c>
      <c r="P119" s="2">
        <v>45852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50</v>
      </c>
      <c r="E120" t="s">
        <v>65</v>
      </c>
      <c r="F120" t="s">
        <v>120</v>
      </c>
      <c r="G120" t="s">
        <v>490</v>
      </c>
      <c r="H120" t="s">
        <v>101</v>
      </c>
      <c r="I120" t="s">
        <v>485</v>
      </c>
      <c r="J120" t="s">
        <v>486</v>
      </c>
      <c r="K120" t="s">
        <v>487</v>
      </c>
      <c r="L120" t="s">
        <v>60</v>
      </c>
      <c r="M120" t="s">
        <v>63</v>
      </c>
      <c r="N120" s="3" t="s">
        <v>488</v>
      </c>
      <c r="O120" t="s">
        <v>72</v>
      </c>
      <c r="P120" s="2">
        <v>45852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50</v>
      </c>
      <c r="E121" t="s">
        <v>65</v>
      </c>
      <c r="F121" t="s">
        <v>77</v>
      </c>
      <c r="G121" t="s">
        <v>78</v>
      </c>
      <c r="H121" t="s">
        <v>79</v>
      </c>
      <c r="I121" t="s">
        <v>491</v>
      </c>
      <c r="J121" t="s">
        <v>492</v>
      </c>
      <c r="K121" t="s">
        <v>287</v>
      </c>
      <c r="L121" t="s">
        <v>60</v>
      </c>
      <c r="M121" t="s">
        <v>63</v>
      </c>
      <c r="N121" s="3" t="s">
        <v>493</v>
      </c>
      <c r="O121" t="s">
        <v>72</v>
      </c>
      <c r="P121" s="2">
        <v>45852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50</v>
      </c>
      <c r="E122" t="s">
        <v>65</v>
      </c>
      <c r="F122" t="s">
        <v>497</v>
      </c>
      <c r="G122" t="s">
        <v>498</v>
      </c>
      <c r="H122" t="s">
        <v>499</v>
      </c>
      <c r="I122" t="s">
        <v>494</v>
      </c>
      <c r="J122" t="s">
        <v>495</v>
      </c>
      <c r="K122" t="s">
        <v>81</v>
      </c>
      <c r="L122" t="s">
        <v>60</v>
      </c>
      <c r="M122" t="s">
        <v>63</v>
      </c>
      <c r="N122" s="3" t="s">
        <v>496</v>
      </c>
      <c r="O122" t="s">
        <v>72</v>
      </c>
      <c r="P122" s="2">
        <v>45852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50</v>
      </c>
      <c r="E123" t="s">
        <v>65</v>
      </c>
      <c r="F123" t="s">
        <v>99</v>
      </c>
      <c r="G123" t="s">
        <v>100</v>
      </c>
      <c r="H123" t="s">
        <v>101</v>
      </c>
      <c r="I123" t="s">
        <v>500</v>
      </c>
      <c r="J123" t="s">
        <v>339</v>
      </c>
      <c r="K123" t="s">
        <v>501</v>
      </c>
      <c r="L123" t="s">
        <v>60</v>
      </c>
      <c r="M123" t="s">
        <v>63</v>
      </c>
      <c r="N123" s="3" t="s">
        <v>502</v>
      </c>
      <c r="O123" t="s">
        <v>72</v>
      </c>
      <c r="P123" s="2">
        <v>45852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50</v>
      </c>
      <c r="E124" t="s">
        <v>65</v>
      </c>
      <c r="F124" t="s">
        <v>497</v>
      </c>
      <c r="G124" t="s">
        <v>131</v>
      </c>
      <c r="H124" t="s">
        <v>131</v>
      </c>
      <c r="I124" t="s">
        <v>500</v>
      </c>
      <c r="J124" t="s">
        <v>503</v>
      </c>
      <c r="K124" t="s">
        <v>504</v>
      </c>
      <c r="L124" t="s">
        <v>60</v>
      </c>
      <c r="M124" t="s">
        <v>63</v>
      </c>
      <c r="N124" s="3" t="s">
        <v>505</v>
      </c>
      <c r="O124" t="s">
        <v>72</v>
      </c>
      <c r="P124" s="2">
        <v>45852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50</v>
      </c>
      <c r="E125" t="s">
        <v>65</v>
      </c>
      <c r="F125" t="s">
        <v>497</v>
      </c>
      <c r="G125" t="s">
        <v>508</v>
      </c>
      <c r="H125" t="s">
        <v>330</v>
      </c>
      <c r="I125" t="s">
        <v>506</v>
      </c>
      <c r="J125" t="s">
        <v>74</v>
      </c>
      <c r="K125" t="s">
        <v>89</v>
      </c>
      <c r="L125" t="s">
        <v>61</v>
      </c>
      <c r="M125" t="s">
        <v>63</v>
      </c>
      <c r="N125" s="3" t="s">
        <v>507</v>
      </c>
      <c r="O125" t="s">
        <v>72</v>
      </c>
      <c r="P125" s="2">
        <v>45852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50</v>
      </c>
      <c r="E126" t="s">
        <v>65</v>
      </c>
      <c r="F126" t="s">
        <v>99</v>
      </c>
      <c r="G126" t="s">
        <v>100</v>
      </c>
      <c r="H126" t="s">
        <v>101</v>
      </c>
      <c r="I126" t="s">
        <v>509</v>
      </c>
      <c r="J126" t="s">
        <v>495</v>
      </c>
      <c r="K126" t="s">
        <v>510</v>
      </c>
      <c r="L126" t="s">
        <v>60</v>
      </c>
      <c r="M126" t="s">
        <v>63</v>
      </c>
      <c r="N126" s="3" t="s">
        <v>511</v>
      </c>
      <c r="O126" t="s">
        <v>72</v>
      </c>
      <c r="P126" s="2">
        <v>45852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50</v>
      </c>
      <c r="E127" t="s">
        <v>65</v>
      </c>
      <c r="F127" t="s">
        <v>77</v>
      </c>
      <c r="G127" t="s">
        <v>112</v>
      </c>
      <c r="H127" t="s">
        <v>113</v>
      </c>
      <c r="I127" t="s">
        <v>509</v>
      </c>
      <c r="J127" t="s">
        <v>512</v>
      </c>
      <c r="K127" t="s">
        <v>245</v>
      </c>
      <c r="L127" t="s">
        <v>60</v>
      </c>
      <c r="M127" t="s">
        <v>63</v>
      </c>
      <c r="N127" s="3" t="s">
        <v>513</v>
      </c>
      <c r="O127" t="s">
        <v>72</v>
      </c>
      <c r="P127" s="2">
        <v>45852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50</v>
      </c>
      <c r="E128" t="s">
        <v>65</v>
      </c>
      <c r="F128" t="s">
        <v>99</v>
      </c>
      <c r="G128" t="s">
        <v>100</v>
      </c>
      <c r="H128" t="s">
        <v>101</v>
      </c>
      <c r="I128" t="s">
        <v>509</v>
      </c>
      <c r="J128" t="s">
        <v>89</v>
      </c>
      <c r="K128" t="s">
        <v>514</v>
      </c>
      <c r="L128" t="s">
        <v>60</v>
      </c>
      <c r="M128" t="s">
        <v>63</v>
      </c>
      <c r="N128" s="3" t="s">
        <v>515</v>
      </c>
      <c r="O128" t="s">
        <v>72</v>
      </c>
      <c r="P128" s="2">
        <v>45852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50</v>
      </c>
      <c r="E129" t="s">
        <v>65</v>
      </c>
      <c r="F129" t="s">
        <v>77</v>
      </c>
      <c r="G129" t="s">
        <v>78</v>
      </c>
      <c r="H129" t="s">
        <v>79</v>
      </c>
      <c r="I129" t="s">
        <v>516</v>
      </c>
      <c r="J129" t="s">
        <v>74</v>
      </c>
      <c r="K129" t="s">
        <v>75</v>
      </c>
      <c r="L129" t="s">
        <v>60</v>
      </c>
      <c r="M129" t="s">
        <v>63</v>
      </c>
      <c r="N129" s="3" t="s">
        <v>517</v>
      </c>
      <c r="O129" t="s">
        <v>72</v>
      </c>
      <c r="P129" s="2">
        <v>45852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50</v>
      </c>
      <c r="E130" t="s">
        <v>65</v>
      </c>
      <c r="F130" t="s">
        <v>120</v>
      </c>
      <c r="G130" t="s">
        <v>522</v>
      </c>
      <c r="H130" t="s">
        <v>447</v>
      </c>
      <c r="I130" t="s">
        <v>518</v>
      </c>
      <c r="J130" t="s">
        <v>519</v>
      </c>
      <c r="K130" t="s">
        <v>520</v>
      </c>
      <c r="L130" t="s">
        <v>60</v>
      </c>
      <c r="M130" t="s">
        <v>63</v>
      </c>
      <c r="N130" s="3" t="s">
        <v>521</v>
      </c>
      <c r="O130" t="s">
        <v>72</v>
      </c>
      <c r="P130" s="2">
        <v>45852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50</v>
      </c>
      <c r="E131" t="s">
        <v>65</v>
      </c>
      <c r="F131" t="s">
        <v>120</v>
      </c>
      <c r="G131" t="s">
        <v>524</v>
      </c>
      <c r="H131" t="s">
        <v>280</v>
      </c>
      <c r="I131" t="s">
        <v>518</v>
      </c>
      <c r="J131" t="s">
        <v>503</v>
      </c>
      <c r="K131" t="s">
        <v>282</v>
      </c>
      <c r="L131" t="s">
        <v>60</v>
      </c>
      <c r="M131" t="s">
        <v>63</v>
      </c>
      <c r="N131" s="3" t="s">
        <v>523</v>
      </c>
      <c r="O131" t="s">
        <v>72</v>
      </c>
      <c r="P131" s="2">
        <v>45852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50</v>
      </c>
      <c r="E132" t="s">
        <v>65</v>
      </c>
      <c r="F132" t="s">
        <v>77</v>
      </c>
      <c r="G132" t="s">
        <v>78</v>
      </c>
      <c r="H132" t="s">
        <v>79</v>
      </c>
      <c r="I132" t="s">
        <v>525</v>
      </c>
      <c r="J132" t="s">
        <v>137</v>
      </c>
      <c r="K132" t="s">
        <v>176</v>
      </c>
      <c r="L132" t="s">
        <v>60</v>
      </c>
      <c r="M132" t="s">
        <v>63</v>
      </c>
      <c r="N132" s="3" t="s">
        <v>526</v>
      </c>
      <c r="O132" t="s">
        <v>72</v>
      </c>
      <c r="P132" s="2">
        <v>45852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50</v>
      </c>
      <c r="E133" t="s">
        <v>65</v>
      </c>
      <c r="F133" t="s">
        <v>530</v>
      </c>
      <c r="G133" t="s">
        <v>531</v>
      </c>
      <c r="H133" t="s">
        <v>67</v>
      </c>
      <c r="I133" t="s">
        <v>527</v>
      </c>
      <c r="J133" t="s">
        <v>528</v>
      </c>
      <c r="K133" t="s">
        <v>258</v>
      </c>
      <c r="L133" t="s">
        <v>60</v>
      </c>
      <c r="M133" t="s">
        <v>63</v>
      </c>
      <c r="N133" s="3" t="s">
        <v>529</v>
      </c>
      <c r="O133" t="s">
        <v>72</v>
      </c>
      <c r="P133" s="2">
        <v>45852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50</v>
      </c>
      <c r="E134" t="s">
        <v>65</v>
      </c>
      <c r="F134" t="s">
        <v>106</v>
      </c>
      <c r="G134" t="s">
        <v>284</v>
      </c>
      <c r="H134" t="s">
        <v>285</v>
      </c>
      <c r="I134" t="s">
        <v>532</v>
      </c>
      <c r="J134" t="s">
        <v>222</v>
      </c>
      <c r="K134" t="s">
        <v>137</v>
      </c>
      <c r="L134" t="s">
        <v>60</v>
      </c>
      <c r="M134" t="s">
        <v>63</v>
      </c>
      <c r="N134" s="3" t="s">
        <v>533</v>
      </c>
      <c r="O134" t="s">
        <v>72</v>
      </c>
      <c r="P134" s="2">
        <v>45852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50</v>
      </c>
      <c r="E135" t="s">
        <v>65</v>
      </c>
      <c r="F135" t="s">
        <v>77</v>
      </c>
      <c r="G135" t="s">
        <v>116</v>
      </c>
      <c r="H135" t="s">
        <v>117</v>
      </c>
      <c r="I135" t="s">
        <v>532</v>
      </c>
      <c r="J135" t="s">
        <v>534</v>
      </c>
      <c r="K135" t="s">
        <v>128</v>
      </c>
      <c r="L135" t="s">
        <v>60</v>
      </c>
      <c r="M135" t="s">
        <v>63</v>
      </c>
      <c r="N135" s="3" t="s">
        <v>535</v>
      </c>
      <c r="O135" t="s">
        <v>72</v>
      </c>
      <c r="P135" s="2">
        <v>45852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50</v>
      </c>
      <c r="E136" t="s">
        <v>65</v>
      </c>
      <c r="F136" t="s">
        <v>77</v>
      </c>
      <c r="G136" t="s">
        <v>538</v>
      </c>
      <c r="H136" t="s">
        <v>67</v>
      </c>
      <c r="I136" t="s">
        <v>532</v>
      </c>
      <c r="J136" t="s">
        <v>370</v>
      </c>
      <c r="K136" t="s">
        <v>536</v>
      </c>
      <c r="L136" t="s">
        <v>60</v>
      </c>
      <c r="M136" t="s">
        <v>63</v>
      </c>
      <c r="N136" s="3" t="s">
        <v>537</v>
      </c>
      <c r="O136" t="s">
        <v>72</v>
      </c>
      <c r="P136" s="2">
        <v>45852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50</v>
      </c>
      <c r="E137" t="s">
        <v>65</v>
      </c>
      <c r="F137" t="s">
        <v>120</v>
      </c>
      <c r="G137" t="s">
        <v>541</v>
      </c>
      <c r="H137" t="s">
        <v>542</v>
      </c>
      <c r="I137" t="s">
        <v>539</v>
      </c>
      <c r="J137" t="s">
        <v>512</v>
      </c>
      <c r="K137" t="s">
        <v>109</v>
      </c>
      <c r="L137" t="s">
        <v>60</v>
      </c>
      <c r="M137" t="s">
        <v>63</v>
      </c>
      <c r="N137" s="3" t="s">
        <v>540</v>
      </c>
      <c r="O137" t="s">
        <v>72</v>
      </c>
      <c r="P137" s="2">
        <v>45852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50</v>
      </c>
      <c r="E138" t="s">
        <v>65</v>
      </c>
      <c r="F138" t="s">
        <v>99</v>
      </c>
      <c r="G138" t="s">
        <v>100</v>
      </c>
      <c r="H138" t="s">
        <v>101</v>
      </c>
      <c r="I138" t="s">
        <v>543</v>
      </c>
      <c r="J138" t="s">
        <v>544</v>
      </c>
      <c r="K138" t="s">
        <v>213</v>
      </c>
      <c r="L138" t="s">
        <v>60</v>
      </c>
      <c r="M138" t="s">
        <v>63</v>
      </c>
      <c r="N138" s="3" t="s">
        <v>545</v>
      </c>
      <c r="O138" t="s">
        <v>72</v>
      </c>
      <c r="P138" s="2">
        <v>45852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50</v>
      </c>
      <c r="E139" t="s">
        <v>65</v>
      </c>
      <c r="F139" t="s">
        <v>99</v>
      </c>
      <c r="G139" t="s">
        <v>100</v>
      </c>
      <c r="H139" t="s">
        <v>101</v>
      </c>
      <c r="I139" t="s">
        <v>546</v>
      </c>
      <c r="J139" t="s">
        <v>351</v>
      </c>
      <c r="K139" t="s">
        <v>89</v>
      </c>
      <c r="L139" t="s">
        <v>60</v>
      </c>
      <c r="M139" t="s">
        <v>63</v>
      </c>
      <c r="N139" s="3" t="s">
        <v>547</v>
      </c>
      <c r="O139" t="s">
        <v>72</v>
      </c>
      <c r="P139" s="2">
        <v>45852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50</v>
      </c>
      <c r="E140" t="s">
        <v>65</v>
      </c>
      <c r="F140" t="s">
        <v>77</v>
      </c>
      <c r="G140" t="s">
        <v>116</v>
      </c>
      <c r="H140" t="s">
        <v>117</v>
      </c>
      <c r="I140" t="s">
        <v>548</v>
      </c>
      <c r="J140" t="s">
        <v>258</v>
      </c>
      <c r="K140" t="s">
        <v>74</v>
      </c>
      <c r="L140" t="s">
        <v>60</v>
      </c>
      <c r="M140" t="s">
        <v>63</v>
      </c>
      <c r="N140" s="3" t="s">
        <v>549</v>
      </c>
      <c r="O140" t="s">
        <v>72</v>
      </c>
      <c r="P140" s="2">
        <v>45852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50</v>
      </c>
      <c r="E141" t="s">
        <v>65</v>
      </c>
      <c r="F141" t="s">
        <v>106</v>
      </c>
      <c r="G141" t="s">
        <v>552</v>
      </c>
      <c r="H141" t="s">
        <v>280</v>
      </c>
      <c r="I141" t="s">
        <v>550</v>
      </c>
      <c r="J141" t="s">
        <v>156</v>
      </c>
      <c r="K141" t="s">
        <v>82</v>
      </c>
      <c r="L141" t="s">
        <v>61</v>
      </c>
      <c r="M141" t="s">
        <v>63</v>
      </c>
      <c r="N141" s="3" t="s">
        <v>551</v>
      </c>
      <c r="O141" t="s">
        <v>72</v>
      </c>
      <c r="P141" s="2">
        <v>45852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50</v>
      </c>
      <c r="E142" t="s">
        <v>65</v>
      </c>
      <c r="F142" t="s">
        <v>120</v>
      </c>
      <c r="G142" t="s">
        <v>555</v>
      </c>
      <c r="H142" t="s">
        <v>79</v>
      </c>
      <c r="I142" t="s">
        <v>553</v>
      </c>
      <c r="J142" t="s">
        <v>192</v>
      </c>
      <c r="K142" t="s">
        <v>89</v>
      </c>
      <c r="L142" t="s">
        <v>61</v>
      </c>
      <c r="M142" t="s">
        <v>63</v>
      </c>
      <c r="N142" s="3" t="s">
        <v>554</v>
      </c>
      <c r="O142" t="s">
        <v>72</v>
      </c>
      <c r="P142" s="2">
        <v>45852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50</v>
      </c>
      <c r="E143" t="s">
        <v>65</v>
      </c>
      <c r="F143" t="s">
        <v>77</v>
      </c>
      <c r="G143" t="s">
        <v>112</v>
      </c>
      <c r="H143" t="s">
        <v>113</v>
      </c>
      <c r="I143" t="s">
        <v>556</v>
      </c>
      <c r="J143" t="s">
        <v>89</v>
      </c>
      <c r="K143" t="s">
        <v>182</v>
      </c>
      <c r="L143" t="s">
        <v>60</v>
      </c>
      <c r="M143" t="s">
        <v>63</v>
      </c>
      <c r="N143" s="3" t="s">
        <v>557</v>
      </c>
      <c r="O143" t="s">
        <v>72</v>
      </c>
      <c r="P143" s="2">
        <v>45852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50</v>
      </c>
      <c r="E144" t="s">
        <v>65</v>
      </c>
      <c r="F144" t="s">
        <v>77</v>
      </c>
      <c r="G144" t="s">
        <v>78</v>
      </c>
      <c r="H144" t="s">
        <v>79</v>
      </c>
      <c r="I144" t="s">
        <v>558</v>
      </c>
      <c r="J144" t="s">
        <v>137</v>
      </c>
      <c r="K144" t="s">
        <v>138</v>
      </c>
      <c r="L144" t="s">
        <v>60</v>
      </c>
      <c r="M144" t="s">
        <v>63</v>
      </c>
      <c r="N144" s="3" t="s">
        <v>559</v>
      </c>
      <c r="O144" t="s">
        <v>72</v>
      </c>
      <c r="P144" s="2">
        <v>45852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50</v>
      </c>
      <c r="E145" t="s">
        <v>65</v>
      </c>
      <c r="F145" t="s">
        <v>106</v>
      </c>
      <c r="G145" t="s">
        <v>163</v>
      </c>
      <c r="H145" t="s">
        <v>79</v>
      </c>
      <c r="I145" t="s">
        <v>560</v>
      </c>
      <c r="J145" t="s">
        <v>414</v>
      </c>
      <c r="K145" t="s">
        <v>561</v>
      </c>
      <c r="L145" t="s">
        <v>61</v>
      </c>
      <c r="M145" t="s">
        <v>63</v>
      </c>
      <c r="N145" s="3" t="s">
        <v>562</v>
      </c>
      <c r="O145" t="s">
        <v>72</v>
      </c>
      <c r="P145" s="2">
        <v>45852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50</v>
      </c>
      <c r="E146" t="s">
        <v>65</v>
      </c>
      <c r="F146" t="s">
        <v>278</v>
      </c>
      <c r="G146" t="s">
        <v>566</v>
      </c>
      <c r="H146" t="s">
        <v>225</v>
      </c>
      <c r="I146" t="s">
        <v>563</v>
      </c>
      <c r="J146" t="s">
        <v>89</v>
      </c>
      <c r="K146" t="s">
        <v>564</v>
      </c>
      <c r="L146" t="s">
        <v>61</v>
      </c>
      <c r="M146" t="s">
        <v>63</v>
      </c>
      <c r="N146" s="3" t="s">
        <v>565</v>
      </c>
      <c r="O146" t="s">
        <v>72</v>
      </c>
      <c r="P146" s="2">
        <v>45852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50</v>
      </c>
      <c r="E147" t="s">
        <v>65</v>
      </c>
      <c r="F147" t="s">
        <v>77</v>
      </c>
      <c r="G147" t="s">
        <v>143</v>
      </c>
      <c r="H147" t="s">
        <v>67</v>
      </c>
      <c r="I147" t="s">
        <v>567</v>
      </c>
      <c r="J147" t="s">
        <v>297</v>
      </c>
      <c r="K147" t="s">
        <v>196</v>
      </c>
      <c r="L147" t="s">
        <v>61</v>
      </c>
      <c r="M147" t="s">
        <v>63</v>
      </c>
      <c r="N147" s="3" t="s">
        <v>568</v>
      </c>
      <c r="O147" t="s">
        <v>72</v>
      </c>
      <c r="P147" s="2">
        <v>45852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50</v>
      </c>
      <c r="E148" t="s">
        <v>65</v>
      </c>
      <c r="F148" t="s">
        <v>77</v>
      </c>
      <c r="G148" t="s">
        <v>116</v>
      </c>
      <c r="H148" t="s">
        <v>117</v>
      </c>
      <c r="I148" t="s">
        <v>569</v>
      </c>
      <c r="J148" t="s">
        <v>570</v>
      </c>
      <c r="K148" t="s">
        <v>571</v>
      </c>
      <c r="L148" t="s">
        <v>60</v>
      </c>
      <c r="M148" t="s">
        <v>63</v>
      </c>
      <c r="N148" s="3" t="s">
        <v>572</v>
      </c>
      <c r="O148" t="s">
        <v>72</v>
      </c>
      <c r="P148" s="2">
        <v>45852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50</v>
      </c>
      <c r="E149" t="s">
        <v>65</v>
      </c>
      <c r="F149" t="s">
        <v>278</v>
      </c>
      <c r="G149" t="s">
        <v>575</v>
      </c>
      <c r="H149" t="s">
        <v>172</v>
      </c>
      <c r="I149" t="s">
        <v>576</v>
      </c>
      <c r="J149" t="s">
        <v>573</v>
      </c>
      <c r="K149" t="s">
        <v>246</v>
      </c>
      <c r="L149" t="s">
        <v>61</v>
      </c>
      <c r="N149" s="3" t="s">
        <v>574</v>
      </c>
      <c r="O149" t="s">
        <v>72</v>
      </c>
      <c r="P149" s="2">
        <v>45852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50</v>
      </c>
      <c r="E150" t="s">
        <v>65</v>
      </c>
      <c r="F150" t="s">
        <v>579</v>
      </c>
      <c r="G150" t="s">
        <v>580</v>
      </c>
      <c r="H150" t="s">
        <v>436</v>
      </c>
      <c r="I150" t="s">
        <v>577</v>
      </c>
      <c r="J150" t="s">
        <v>534</v>
      </c>
      <c r="K150" t="s">
        <v>213</v>
      </c>
      <c r="L150" t="s">
        <v>61</v>
      </c>
      <c r="N150" s="3" t="s">
        <v>578</v>
      </c>
      <c r="O150" t="s">
        <v>72</v>
      </c>
      <c r="P150" s="2">
        <v>45852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50</v>
      </c>
      <c r="E151" t="s">
        <v>65</v>
      </c>
      <c r="F151" t="s">
        <v>140</v>
      </c>
      <c r="G151" t="s">
        <v>583</v>
      </c>
      <c r="H151" t="s">
        <v>117</v>
      </c>
      <c r="I151" t="s">
        <v>581</v>
      </c>
      <c r="J151" t="s">
        <v>302</v>
      </c>
      <c r="K151" t="s">
        <v>89</v>
      </c>
      <c r="L151" t="s">
        <v>60</v>
      </c>
      <c r="N151" s="3" t="s">
        <v>582</v>
      </c>
      <c r="O151" t="s">
        <v>72</v>
      </c>
      <c r="P151" s="2">
        <v>45852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50</v>
      </c>
      <c r="E152" t="s">
        <v>65</v>
      </c>
      <c r="F152" t="s">
        <v>77</v>
      </c>
      <c r="G152" t="s">
        <v>112</v>
      </c>
      <c r="H152" t="s">
        <v>113</v>
      </c>
      <c r="I152" t="s">
        <v>581</v>
      </c>
      <c r="J152" t="s">
        <v>297</v>
      </c>
      <c r="K152" t="s">
        <v>302</v>
      </c>
      <c r="L152" t="s">
        <v>60</v>
      </c>
      <c r="N152" s="3" t="s">
        <v>584</v>
      </c>
      <c r="O152" t="s">
        <v>72</v>
      </c>
      <c r="P152" s="2">
        <v>45852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50</v>
      </c>
      <c r="E153" t="s">
        <v>65</v>
      </c>
      <c r="F153" t="s">
        <v>589</v>
      </c>
      <c r="G153" t="s">
        <v>590</v>
      </c>
      <c r="H153" t="s">
        <v>300</v>
      </c>
      <c r="I153" t="s">
        <v>585</v>
      </c>
      <c r="J153" t="s">
        <v>586</v>
      </c>
      <c r="K153" t="s">
        <v>587</v>
      </c>
      <c r="L153" t="s">
        <v>60</v>
      </c>
      <c r="N153" s="3" t="s">
        <v>588</v>
      </c>
      <c r="O153" t="s">
        <v>72</v>
      </c>
      <c r="P153" s="2">
        <v>45852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50</v>
      </c>
      <c r="E154" t="s">
        <v>65</v>
      </c>
      <c r="F154" t="s">
        <v>321</v>
      </c>
      <c r="G154" t="s">
        <v>595</v>
      </c>
      <c r="H154" t="s">
        <v>436</v>
      </c>
      <c r="I154" t="s">
        <v>591</v>
      </c>
      <c r="J154" t="s">
        <v>592</v>
      </c>
      <c r="K154" t="s">
        <v>594</v>
      </c>
      <c r="L154" t="s">
        <v>60</v>
      </c>
      <c r="N154" s="3" t="s">
        <v>593</v>
      </c>
      <c r="O154" t="s">
        <v>72</v>
      </c>
      <c r="P154" s="2">
        <v>45852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50</v>
      </c>
      <c r="E155" t="s">
        <v>65</v>
      </c>
      <c r="F155" t="s">
        <v>120</v>
      </c>
      <c r="G155" t="s">
        <v>599</v>
      </c>
      <c r="H155" t="s">
        <v>285</v>
      </c>
      <c r="I155" t="s">
        <v>596</v>
      </c>
      <c r="J155" t="s">
        <v>597</v>
      </c>
      <c r="K155" t="s">
        <v>125</v>
      </c>
      <c r="L155" t="s">
        <v>60</v>
      </c>
      <c r="N155" s="3" t="s">
        <v>598</v>
      </c>
      <c r="O155" t="s">
        <v>72</v>
      </c>
      <c r="P155" s="2">
        <v>45852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50</v>
      </c>
      <c r="E156" t="s">
        <v>65</v>
      </c>
      <c r="F156" t="s">
        <v>278</v>
      </c>
      <c r="G156" t="s">
        <v>603</v>
      </c>
      <c r="H156" t="s">
        <v>285</v>
      </c>
      <c r="I156" t="s">
        <v>600</v>
      </c>
      <c r="J156" t="s">
        <v>601</v>
      </c>
      <c r="K156" t="s">
        <v>97</v>
      </c>
      <c r="L156" t="s">
        <v>61</v>
      </c>
      <c r="N156" s="3" t="s">
        <v>602</v>
      </c>
      <c r="O156" t="s">
        <v>72</v>
      </c>
      <c r="P156" s="2">
        <v>45852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50</v>
      </c>
      <c r="E157" t="s">
        <v>65</v>
      </c>
      <c r="F157" t="s">
        <v>77</v>
      </c>
      <c r="G157" t="s">
        <v>116</v>
      </c>
      <c r="H157" t="s">
        <v>117</v>
      </c>
      <c r="I157" t="s">
        <v>604</v>
      </c>
      <c r="J157" t="s">
        <v>192</v>
      </c>
      <c r="K157" t="s">
        <v>287</v>
      </c>
      <c r="L157" t="s">
        <v>60</v>
      </c>
      <c r="N157" s="3" t="s">
        <v>605</v>
      </c>
      <c r="O157" t="s">
        <v>72</v>
      </c>
      <c r="P157" s="2">
        <v>45852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50</v>
      </c>
      <c r="E158" t="s">
        <v>65</v>
      </c>
      <c r="F158" t="s">
        <v>106</v>
      </c>
      <c r="G158" t="s">
        <v>609</v>
      </c>
      <c r="H158" t="s">
        <v>108</v>
      </c>
      <c r="I158" t="s">
        <v>606</v>
      </c>
      <c r="J158" t="s">
        <v>607</v>
      </c>
      <c r="K158" t="s">
        <v>74</v>
      </c>
      <c r="L158" t="s">
        <v>61</v>
      </c>
      <c r="N158" s="3" t="s">
        <v>608</v>
      </c>
      <c r="O158" t="s">
        <v>72</v>
      </c>
      <c r="P158" s="2">
        <v>45852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50</v>
      </c>
      <c r="E159" t="s">
        <v>65</v>
      </c>
      <c r="F159" t="s">
        <v>86</v>
      </c>
      <c r="G159" t="s">
        <v>179</v>
      </c>
      <c r="H159" t="s">
        <v>85</v>
      </c>
      <c r="I159" t="s">
        <v>610</v>
      </c>
      <c r="J159" t="s">
        <v>74</v>
      </c>
      <c r="K159" t="s">
        <v>97</v>
      </c>
      <c r="L159" t="s">
        <v>60</v>
      </c>
      <c r="N159" s="3" t="s">
        <v>611</v>
      </c>
      <c r="O159" t="s">
        <v>72</v>
      </c>
      <c r="P159" s="2">
        <v>45852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50</v>
      </c>
      <c r="E160" t="s">
        <v>65</v>
      </c>
      <c r="F160" t="s">
        <v>615</v>
      </c>
      <c r="G160" t="s">
        <v>615</v>
      </c>
      <c r="H160" t="s">
        <v>300</v>
      </c>
      <c r="I160" t="s">
        <v>612</v>
      </c>
      <c r="J160" t="s">
        <v>613</v>
      </c>
      <c r="K160" t="s">
        <v>213</v>
      </c>
      <c r="L160" t="s">
        <v>60</v>
      </c>
      <c r="N160" s="3" t="s">
        <v>614</v>
      </c>
      <c r="O160" t="s">
        <v>72</v>
      </c>
      <c r="P160" s="2">
        <v>45852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50</v>
      </c>
      <c r="E161" t="s">
        <v>65</v>
      </c>
      <c r="F161" t="s">
        <v>618</v>
      </c>
      <c r="G161" t="s">
        <v>618</v>
      </c>
      <c r="H161" t="s">
        <v>619</v>
      </c>
      <c r="I161" t="s">
        <v>616</v>
      </c>
      <c r="J161" t="s">
        <v>89</v>
      </c>
      <c r="K161" t="s">
        <v>110</v>
      </c>
      <c r="L161" t="s">
        <v>60</v>
      </c>
      <c r="N161" s="3" t="s">
        <v>617</v>
      </c>
      <c r="O161" t="s">
        <v>72</v>
      </c>
      <c r="P161" s="2">
        <v>45852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50</v>
      </c>
      <c r="E162" t="s">
        <v>65</v>
      </c>
      <c r="F162" t="s">
        <v>77</v>
      </c>
      <c r="G162" t="s">
        <v>116</v>
      </c>
      <c r="H162" t="s">
        <v>117</v>
      </c>
      <c r="I162" t="s">
        <v>620</v>
      </c>
      <c r="J162" t="s">
        <v>621</v>
      </c>
      <c r="K162" t="s">
        <v>142</v>
      </c>
      <c r="L162" t="s">
        <v>60</v>
      </c>
      <c r="N162" s="3" t="s">
        <v>622</v>
      </c>
      <c r="O162" t="s">
        <v>72</v>
      </c>
      <c r="P162" s="2">
        <v>45852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50</v>
      </c>
      <c r="E163" t="s">
        <v>65</v>
      </c>
      <c r="F163" t="s">
        <v>270</v>
      </c>
      <c r="G163" t="s">
        <v>270</v>
      </c>
      <c r="H163" t="s">
        <v>271</v>
      </c>
      <c r="I163" t="s">
        <v>623</v>
      </c>
      <c r="J163" t="s">
        <v>75</v>
      </c>
      <c r="K163" t="s">
        <v>128</v>
      </c>
      <c r="L163" t="s">
        <v>60</v>
      </c>
      <c r="N163" s="3" t="s">
        <v>624</v>
      </c>
      <c r="O163" t="s">
        <v>72</v>
      </c>
      <c r="P163" s="2">
        <v>45852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50</v>
      </c>
      <c r="E164" t="s">
        <v>65</v>
      </c>
      <c r="F164" t="s">
        <v>99</v>
      </c>
      <c r="G164" t="s">
        <v>100</v>
      </c>
      <c r="H164" t="s">
        <v>101</v>
      </c>
      <c r="I164" t="s">
        <v>625</v>
      </c>
      <c r="J164" t="s">
        <v>527</v>
      </c>
      <c r="K164" t="s">
        <v>89</v>
      </c>
      <c r="L164" t="s">
        <v>61</v>
      </c>
      <c r="N164" s="3" t="s">
        <v>626</v>
      </c>
      <c r="O164" t="s">
        <v>72</v>
      </c>
      <c r="P164" s="2">
        <v>45852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50</v>
      </c>
      <c r="E165" t="s">
        <v>65</v>
      </c>
      <c r="F165" t="s">
        <v>77</v>
      </c>
      <c r="G165" t="s">
        <v>116</v>
      </c>
      <c r="H165" t="s">
        <v>117</v>
      </c>
      <c r="I165" t="s">
        <v>627</v>
      </c>
      <c r="J165" t="s">
        <v>628</v>
      </c>
      <c r="K165" t="s">
        <v>89</v>
      </c>
      <c r="L165" t="s">
        <v>61</v>
      </c>
      <c r="N165" s="3" t="s">
        <v>629</v>
      </c>
      <c r="O165" t="s">
        <v>72</v>
      </c>
      <c r="P165" s="2">
        <v>45852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50</v>
      </c>
      <c r="E166" t="s">
        <v>65</v>
      </c>
      <c r="F166" t="s">
        <v>106</v>
      </c>
      <c r="G166" t="s">
        <v>632</v>
      </c>
      <c r="H166" t="s">
        <v>436</v>
      </c>
      <c r="I166" t="s">
        <v>630</v>
      </c>
      <c r="J166" t="s">
        <v>276</v>
      </c>
      <c r="K166" t="s">
        <v>312</v>
      </c>
      <c r="L166" t="s">
        <v>61</v>
      </c>
      <c r="N166" s="3" t="s">
        <v>631</v>
      </c>
      <c r="O166" t="s">
        <v>72</v>
      </c>
      <c r="P166" s="2">
        <v>45852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50</v>
      </c>
      <c r="E167" t="s">
        <v>65</v>
      </c>
      <c r="F167" t="s">
        <v>278</v>
      </c>
      <c r="G167" t="s">
        <v>636</v>
      </c>
      <c r="H167" t="s">
        <v>443</v>
      </c>
      <c r="I167" t="s">
        <v>633</v>
      </c>
      <c r="J167" t="s">
        <v>628</v>
      </c>
      <c r="K167" t="s">
        <v>634</v>
      </c>
      <c r="L167" t="s">
        <v>61</v>
      </c>
      <c r="N167" s="3" t="s">
        <v>635</v>
      </c>
      <c r="O167" t="s">
        <v>72</v>
      </c>
      <c r="P167" s="2">
        <v>45852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50</v>
      </c>
      <c r="E168" t="s">
        <v>65</v>
      </c>
      <c r="F168" t="s">
        <v>270</v>
      </c>
      <c r="G168" t="s">
        <v>270</v>
      </c>
      <c r="H168" t="s">
        <v>271</v>
      </c>
      <c r="I168" t="s">
        <v>509</v>
      </c>
      <c r="J168" t="s">
        <v>637</v>
      </c>
      <c r="K168" t="s">
        <v>97</v>
      </c>
      <c r="L168" t="s">
        <v>60</v>
      </c>
      <c r="N168" s="3" t="s">
        <v>638</v>
      </c>
      <c r="O168" t="s">
        <v>72</v>
      </c>
      <c r="P168" s="2">
        <v>45852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BAEB48F0-825C-4FC3-B120-8974B21608F3}"/>
    <hyperlink ref="N9" r:id="rId2" xr:uid="{B73C511A-9575-428F-B5FF-77390750F1A9}"/>
    <hyperlink ref="N10" r:id="rId3" xr:uid="{D5046F25-C12E-479A-80BC-C83CAE880CAC}"/>
    <hyperlink ref="N11" r:id="rId4" xr:uid="{2BE56A5B-3649-4826-AA81-F47BEB77F78C}"/>
    <hyperlink ref="N12" r:id="rId5" xr:uid="{F8217CA1-3074-401D-B81D-B10B1A09EA17}"/>
    <hyperlink ref="N13" r:id="rId6" xr:uid="{F88CFD5F-E7E1-4129-9038-B284E4EE1DD6}"/>
    <hyperlink ref="N14" r:id="rId7" xr:uid="{FEDF3B31-58EB-433E-887A-4C2FC7CD936B}"/>
    <hyperlink ref="N15" r:id="rId8" xr:uid="{4B409E4C-B736-46C3-A520-92510EFDC020}"/>
    <hyperlink ref="N16" r:id="rId9" xr:uid="{D0702995-E9B2-409C-8232-7E93FFF10E59}"/>
    <hyperlink ref="N17" r:id="rId10" xr:uid="{88CB96AD-8BE9-48B4-8CC1-47B97AFF19C5}"/>
    <hyperlink ref="N18" r:id="rId11" xr:uid="{26149B3F-B3B5-4490-B41C-4183CE2A89CC}"/>
    <hyperlink ref="N19" r:id="rId12" xr:uid="{B9401184-A051-4DA5-B234-A785E9094ED1}"/>
    <hyperlink ref="N20" r:id="rId13" xr:uid="{AD211E11-721A-4B02-B0F0-1F57DD022438}"/>
    <hyperlink ref="N21" r:id="rId14" xr:uid="{9221A26D-021F-4A24-9354-C833AF321FFA}"/>
    <hyperlink ref="N22" r:id="rId15" xr:uid="{5108FA30-D5DA-40C2-A5AD-1DA2BB4C6E10}"/>
    <hyperlink ref="N23" r:id="rId16" xr:uid="{780C7EEE-A5A8-4E08-B3CF-23BCFD534D2A}"/>
    <hyperlink ref="N24" r:id="rId17" xr:uid="{3E707360-2677-47FC-81A9-D8ED668C3353}"/>
    <hyperlink ref="N25" r:id="rId18" xr:uid="{FA8ABB64-D97C-40DC-B9B0-38454AE94A4C}"/>
    <hyperlink ref="N26" r:id="rId19" xr:uid="{6152209C-7A67-4ADC-9080-A443F7B3A7E8}"/>
    <hyperlink ref="N27" r:id="rId20" xr:uid="{ADADD05B-7561-49FB-94A6-0FBED3BEE0CD}"/>
    <hyperlink ref="N28" r:id="rId21" xr:uid="{68137B73-B8AA-4176-BC8D-264AB4823192}"/>
    <hyperlink ref="N29" r:id="rId22" xr:uid="{C399527C-B8B3-4E1B-B0BC-8B99B64F3990}"/>
    <hyperlink ref="N30" r:id="rId23" xr:uid="{A8B2178A-2F7E-4552-9A3E-6C273F93BBAC}"/>
    <hyperlink ref="N31" r:id="rId24" xr:uid="{397B39DE-E188-45BF-91E7-77F2CE925F88}"/>
    <hyperlink ref="N32" r:id="rId25" xr:uid="{0D91248B-5F5A-4F40-BF23-C99C90E239E4}"/>
    <hyperlink ref="N33" r:id="rId26" xr:uid="{6F582EDC-C961-4714-B35F-919AAB964FD4}"/>
    <hyperlink ref="N34" r:id="rId27" xr:uid="{44E67264-6C90-4D9E-881A-1125150380C3}"/>
    <hyperlink ref="N35" r:id="rId28" xr:uid="{2BF2ADDF-CB74-4C90-AABE-2F7DF398FEE5}"/>
    <hyperlink ref="N36" r:id="rId29" xr:uid="{350C82E5-4948-48F8-B8EA-4C53AE27FD50}"/>
    <hyperlink ref="N37" r:id="rId30" xr:uid="{7DC570DF-E8EA-4A2E-B311-620AFD34B3C0}"/>
    <hyperlink ref="N38" r:id="rId31" xr:uid="{30EE7D40-43C7-4D4A-BD2A-03EB7C93AE6F}"/>
    <hyperlink ref="N39" r:id="rId32" xr:uid="{AED9EE98-E440-48C4-B02B-55D7A2190832}"/>
    <hyperlink ref="N40" r:id="rId33" xr:uid="{E980F9E4-4075-4EBD-AD78-2B481CD95D43}"/>
    <hyperlink ref="N41" r:id="rId34" xr:uid="{2EC47C49-87A1-4AA3-ABE5-13F23302F984}"/>
    <hyperlink ref="N42" r:id="rId35" xr:uid="{E291EF9E-DB58-4526-8591-8A62F36BB6BF}"/>
    <hyperlink ref="N43" r:id="rId36" xr:uid="{0D901A24-2C11-4FCF-AE54-6206920DD1E8}"/>
    <hyperlink ref="N44" r:id="rId37" xr:uid="{AD176C98-270D-4291-BFE3-0045092CC604}"/>
    <hyperlink ref="N45" r:id="rId38" xr:uid="{F3ACE102-4EF0-4DFD-9CB8-B5D532DEB415}"/>
    <hyperlink ref="N46" r:id="rId39" xr:uid="{9155D580-5496-4D09-A154-DFDE1BBAA3BF}"/>
    <hyperlink ref="N47" r:id="rId40" xr:uid="{BEB8C6CC-3DAF-49BD-82C5-1699EE62D889}"/>
    <hyperlink ref="N48" r:id="rId41" xr:uid="{B66D0C11-9B6F-428B-A91F-79DAF93A8991}"/>
    <hyperlink ref="N49" r:id="rId42" xr:uid="{32A180DA-74F1-4C35-8D60-5ED8E6B11551}"/>
    <hyperlink ref="N50" r:id="rId43" xr:uid="{D02A9E37-407C-4479-8D09-BC9F0BE266D4}"/>
    <hyperlink ref="N51" r:id="rId44" xr:uid="{7AE20EDE-BDE1-4D17-BB85-50F619EB9245}"/>
    <hyperlink ref="N52" r:id="rId45" xr:uid="{C34EB2C8-DEFB-4FC4-8717-3CEBC2BE61F5}"/>
    <hyperlink ref="N53" r:id="rId46" xr:uid="{BB375C18-2E23-461F-AA9A-0C579E3C837A}"/>
    <hyperlink ref="N54" r:id="rId47" xr:uid="{ADCE9061-D298-4069-9D6E-A364C10ADB00}"/>
    <hyperlink ref="N55" r:id="rId48" xr:uid="{CA68C564-A55D-4157-B0B7-757E3A310F75}"/>
    <hyperlink ref="N56" r:id="rId49" xr:uid="{F823D64D-6B72-43DA-878B-D865633BC266}"/>
    <hyperlink ref="N57" r:id="rId50" xr:uid="{E270B1C8-AD65-4B6C-A862-5D163070507D}"/>
    <hyperlink ref="N58" r:id="rId51" xr:uid="{98A46775-E370-4CC7-B2DD-1B3894E47B93}"/>
    <hyperlink ref="N59" r:id="rId52" xr:uid="{FC24F9F8-97A1-4BD3-A433-2C416BA44FB9}"/>
    <hyperlink ref="N60" r:id="rId53" xr:uid="{07AD6FD2-75C1-4524-8A18-F1BC5D5851AA}"/>
    <hyperlink ref="N61" r:id="rId54" xr:uid="{A5E49645-3503-4B98-9C10-B21A757ADD78}"/>
    <hyperlink ref="N62" r:id="rId55" xr:uid="{143CB19D-C8B1-4A3B-B41A-F32EFA9B37E1}"/>
    <hyperlink ref="N63" r:id="rId56" xr:uid="{178A2433-F0BE-4C3D-A496-8ECBC14A8204}"/>
    <hyperlink ref="N64" r:id="rId57" xr:uid="{03AD7A83-0D11-4D18-98AD-9C076DE41940}"/>
    <hyperlink ref="N65" r:id="rId58" xr:uid="{ABCA4159-816F-486F-BCDE-9813D8879F69}"/>
    <hyperlink ref="N66" r:id="rId59" xr:uid="{49D20DD3-994A-49B3-84C3-51C565DEBA85}"/>
    <hyperlink ref="N67" r:id="rId60" xr:uid="{12248451-8EE8-4B08-86CE-A178FFFD975A}"/>
    <hyperlink ref="N68" r:id="rId61" xr:uid="{AC018A04-2684-47C0-807A-C35F479D3B0A}"/>
    <hyperlink ref="N69" r:id="rId62" xr:uid="{50331215-5168-4DF5-94E2-A6E02A97B20D}"/>
    <hyperlink ref="N70" r:id="rId63" xr:uid="{9CC74E9A-C3C2-4A92-B1F5-0E905926ECBC}"/>
    <hyperlink ref="N71" r:id="rId64" xr:uid="{A50B0EE4-5D8A-48EA-A7B6-A6CCF146B998}"/>
    <hyperlink ref="N72" r:id="rId65" xr:uid="{4805A3F6-CAA4-4982-9549-4496E0ABE6E4}"/>
    <hyperlink ref="N73" r:id="rId66" xr:uid="{6CD0DD82-FD87-4ED7-881A-EE6F51ED1CB6}"/>
    <hyperlink ref="N74" r:id="rId67" xr:uid="{4C2411BB-10F0-448D-80BB-169C5F3CD370}"/>
    <hyperlink ref="N75" r:id="rId68" xr:uid="{719466E3-7BB3-4E5F-BE97-5D2940D61209}"/>
    <hyperlink ref="N76" r:id="rId69" xr:uid="{B4C315E9-F0C8-4900-A4B5-8C9E43D91DEB}"/>
    <hyperlink ref="N77" r:id="rId70" xr:uid="{0E66E1B2-C4E1-4AFE-A254-82D6E3ED1667}"/>
    <hyperlink ref="N78" r:id="rId71" xr:uid="{F9B02151-7A19-4BD1-9A22-6CBC23CC22B1}"/>
    <hyperlink ref="N79" r:id="rId72" xr:uid="{F2ED64B7-04D6-4BC9-A767-51B76A6A6319}"/>
    <hyperlink ref="N80" r:id="rId73" xr:uid="{AE0011E4-C858-49F3-8A42-3A8AB5C30471}"/>
    <hyperlink ref="N81" r:id="rId74" xr:uid="{AE7E09BE-4C99-40BA-8B02-DB27CBDE4A80}"/>
    <hyperlink ref="N82" r:id="rId75" xr:uid="{0FF18C29-91E9-4EC6-8E91-A3F2CEFB7C4D}"/>
    <hyperlink ref="N83" r:id="rId76" xr:uid="{6DCF9F7A-0DE1-4DA6-89C8-26395DC21481}"/>
    <hyperlink ref="N84" r:id="rId77" xr:uid="{5396AF4A-3AF5-4E8A-8B43-B8A44E1CE499}"/>
    <hyperlink ref="N85" r:id="rId78" xr:uid="{51D04C5F-7076-4DDA-859D-9F8935621B15}"/>
    <hyperlink ref="N86" r:id="rId79" xr:uid="{0254684E-C24C-40D0-AE0F-AB832D98FE2C}"/>
    <hyperlink ref="N87" r:id="rId80" xr:uid="{8159E0A5-2431-4AE3-85C4-BC794FD6721D}"/>
    <hyperlink ref="N88" r:id="rId81" xr:uid="{53E8CF59-6721-4AD1-8DEF-55DE3AA67C84}"/>
    <hyperlink ref="N89" r:id="rId82" xr:uid="{A96E55D5-1A48-4095-B998-D3A748F24FD2}"/>
    <hyperlink ref="N90" r:id="rId83" xr:uid="{88E18A38-AE58-4839-9D3D-1D7A06F482A4}"/>
    <hyperlink ref="N91" r:id="rId84" xr:uid="{3B6A8E7D-7B28-4E65-8030-11B01C428D31}"/>
    <hyperlink ref="N92" r:id="rId85" xr:uid="{FF18CBED-A0C3-43B2-8729-3ABEBAB8F9CC}"/>
    <hyperlink ref="N93" r:id="rId86" xr:uid="{E6A71CC7-D1D3-4F9A-89D4-02A83069AA18}"/>
    <hyperlink ref="N94" r:id="rId87" xr:uid="{38694656-1201-4AFF-B72B-761251E45F78}"/>
    <hyperlink ref="N95" r:id="rId88" xr:uid="{890C72F7-F1EB-4D5D-ADD5-E5C26B9EFF54}"/>
    <hyperlink ref="N96" r:id="rId89" xr:uid="{B56C9D5D-79BF-43EE-B6D2-0ED463DCCB84}"/>
    <hyperlink ref="N97" r:id="rId90" xr:uid="{5A41DC33-E0ED-446C-A03F-48D4FD5625D5}"/>
    <hyperlink ref="N98" r:id="rId91" xr:uid="{DB09797F-7A04-4008-8A34-CF347AAAFB54}"/>
    <hyperlink ref="N99" r:id="rId92" xr:uid="{535DC70A-5A68-45C2-B7FD-41425FC9CC24}"/>
    <hyperlink ref="N100" r:id="rId93" xr:uid="{AE5A7EBE-1C06-42DA-A568-A92C3859100E}"/>
    <hyperlink ref="N101" r:id="rId94" xr:uid="{2A39C5D9-5707-4551-B8ED-BAD3311DD744}"/>
    <hyperlink ref="N102" r:id="rId95" xr:uid="{7CC0A97A-F79E-4448-8762-29C0A4A9F241}"/>
    <hyperlink ref="N103" r:id="rId96" xr:uid="{5FF6AF9B-67FE-4192-B540-2ECF76B754A9}"/>
    <hyperlink ref="N104" r:id="rId97" xr:uid="{D2BD01F9-2E33-4C20-992E-7178FA1E140B}"/>
    <hyperlink ref="N105" r:id="rId98" xr:uid="{EAC8B936-E144-447F-A1BC-91183BD93AE6}"/>
    <hyperlink ref="N106" r:id="rId99" xr:uid="{317AB1BF-6B3C-4EE4-9D7E-8273B7CB0C48}"/>
    <hyperlink ref="N107" r:id="rId100" xr:uid="{D76A4D1A-5700-47AC-89F4-43FAA8F1997A}"/>
    <hyperlink ref="N108" r:id="rId101" xr:uid="{2EC7C3EF-8820-4E2E-9C84-B32BF89A7E54}"/>
    <hyperlink ref="N109" r:id="rId102" xr:uid="{79460FF8-66C1-44E8-ADE2-E30ABF47497C}"/>
    <hyperlink ref="N110" r:id="rId103" xr:uid="{D8F2A3F0-2525-4182-9DB3-97620B57C811}"/>
    <hyperlink ref="N111" r:id="rId104" xr:uid="{DF752590-F401-4AE3-B716-2D2D28661FCC}"/>
    <hyperlink ref="N112" r:id="rId105" xr:uid="{4036DE23-E3DB-4F6D-9DB3-BAD71D5F8D21}"/>
    <hyperlink ref="N113" r:id="rId106" xr:uid="{6252F348-A4D8-4DCB-9D80-9E3CE7103134}"/>
    <hyperlink ref="N114" r:id="rId107" xr:uid="{3863B42F-DF63-4AFB-A6AB-A38AB71E61ED}"/>
    <hyperlink ref="N115" r:id="rId108" xr:uid="{B6050D82-DEB1-4CAC-8DC7-A21126D05318}"/>
    <hyperlink ref="N116" r:id="rId109" xr:uid="{362D035A-0614-4049-BAB2-859CAE3233DC}"/>
    <hyperlink ref="N117" r:id="rId110" xr:uid="{6022FB53-12E1-4BC7-81A6-FAECB3B2C43A}"/>
    <hyperlink ref="N118" r:id="rId111" xr:uid="{87FEDB58-FEC0-40DA-B3B4-87B376264A61}"/>
    <hyperlink ref="N120" r:id="rId112" xr:uid="{FBE3AFBD-D16D-4918-BA7B-8FB44C63C3CB}"/>
    <hyperlink ref="N119" r:id="rId113" xr:uid="{7983898F-F04F-43F4-83D3-F1BD8A02E474}"/>
    <hyperlink ref="N121" r:id="rId114" xr:uid="{86DDF27A-73D1-40D1-AEA7-85BE34527F89}"/>
    <hyperlink ref="N122" r:id="rId115" xr:uid="{A3FBA0DA-D49E-4024-BE8B-C955997C6EF0}"/>
    <hyperlink ref="N123" r:id="rId116" xr:uid="{069A90E8-7743-4B69-AA6E-545724B45532}"/>
    <hyperlink ref="N124" r:id="rId117" xr:uid="{55A33066-486B-449F-A69D-2C896918C1CA}"/>
    <hyperlink ref="N125" r:id="rId118" xr:uid="{AF8A7B62-2677-4DF4-843A-FF2D27BF03F7}"/>
    <hyperlink ref="N126" r:id="rId119" xr:uid="{2A593D56-FDEF-4595-A139-CB9010C3F8DB}"/>
    <hyperlink ref="N127" r:id="rId120" xr:uid="{BAB82AD4-0964-4B14-8D68-F8F207104CD3}"/>
    <hyperlink ref="N128" r:id="rId121" xr:uid="{E239FD39-3638-4922-9019-C1DFBC109061}"/>
    <hyperlink ref="N129" r:id="rId122" xr:uid="{9B3ECD50-317D-43A8-AC5A-85FD4401C51E}"/>
    <hyperlink ref="N130" r:id="rId123" xr:uid="{32BC06F6-CB9A-4823-B6DA-EA02EA547EA0}"/>
    <hyperlink ref="N131" r:id="rId124" xr:uid="{D3890B3B-E0C3-4775-8EE7-03662226018B}"/>
    <hyperlink ref="N132" r:id="rId125" xr:uid="{574DB2E2-705B-4E0C-86DC-03EEE8CC11FD}"/>
    <hyperlink ref="N133" r:id="rId126" xr:uid="{51B4B7DF-1729-4279-972F-2C9E69395781}"/>
    <hyperlink ref="N134" r:id="rId127" xr:uid="{CD14101E-C669-4391-948E-889D0AD9313D}"/>
    <hyperlink ref="N135" r:id="rId128" xr:uid="{F3B1BFC3-5DEC-4365-AE76-0F4A6C406355}"/>
    <hyperlink ref="N136" r:id="rId129" xr:uid="{676BBB6F-CA7F-48FE-B8BD-671052F76FC8}"/>
    <hyperlink ref="N137" r:id="rId130" xr:uid="{3B626C38-08F5-43D5-B9FB-58AFCB83CC69}"/>
    <hyperlink ref="N138" r:id="rId131" xr:uid="{0308E186-C438-4EEA-81A0-6D34B1A2EF3A}"/>
    <hyperlink ref="N139" r:id="rId132" xr:uid="{5C9730A8-4E11-4E03-B0C7-057B44C98E71}"/>
    <hyperlink ref="N140" r:id="rId133" xr:uid="{B981B3D1-01E7-42E9-A2E4-1E220CB9DC62}"/>
    <hyperlink ref="N141" r:id="rId134" xr:uid="{67063238-719F-43E3-8738-B9F1CFBB1155}"/>
    <hyperlink ref="N142" r:id="rId135" xr:uid="{16A8A00D-3AB9-4DB2-BC2C-6016ABA7EDD3}"/>
    <hyperlink ref="N143" r:id="rId136" xr:uid="{3E76E969-B88D-436B-8FA1-97D79B2F8FA3}"/>
    <hyperlink ref="N144" r:id="rId137" xr:uid="{15D4EBCA-9ABB-4638-9503-3B5E3C8E2C91}"/>
    <hyperlink ref="N145" r:id="rId138" xr:uid="{C6C313C8-A10A-4311-88E6-A238A03C4C4E}"/>
    <hyperlink ref="N146" r:id="rId139" xr:uid="{9B5651CA-83D9-4B2C-8F32-C31DAF6216D6}"/>
    <hyperlink ref="N147" r:id="rId140" xr:uid="{BAEB12C9-0E47-47DD-84CA-5EDDA7C08AD3}"/>
    <hyperlink ref="N148" r:id="rId141" xr:uid="{3AD6CC38-D6CD-499B-A5F8-85625F024282}"/>
    <hyperlink ref="N149" r:id="rId142" xr:uid="{925AC00C-4E95-4E8B-ADEE-C6F2B0D8E921}"/>
    <hyperlink ref="N150" r:id="rId143" xr:uid="{2A7EB87C-8136-4AA9-AC0A-B60F66A264E3}"/>
    <hyperlink ref="N151" r:id="rId144" xr:uid="{F2A3730C-0ABA-49AD-8B02-95270B7B3BFF}"/>
    <hyperlink ref="N152" r:id="rId145" xr:uid="{0E9FDA4F-8987-43E2-9484-4D49089DC2AE}"/>
    <hyperlink ref="N153" r:id="rId146" xr:uid="{8D14CD81-309F-41B8-8A0A-104F756E70EE}"/>
    <hyperlink ref="N154" r:id="rId147" xr:uid="{ED6D0182-5F9A-4911-A344-51C073A645DD}"/>
    <hyperlink ref="N155" r:id="rId148" xr:uid="{8D7D42D8-2B05-4736-B612-58B12968AC08}"/>
    <hyperlink ref="N156" r:id="rId149" xr:uid="{B3925888-8246-4134-A3BA-DBBEBD4F5926}"/>
    <hyperlink ref="N157" r:id="rId150" xr:uid="{DBC63BB0-74FD-46B2-AEC9-D52B6BC209E1}"/>
    <hyperlink ref="N158" r:id="rId151" xr:uid="{88BAF3A9-89C5-44BC-914B-5C4E583C8DF1}"/>
    <hyperlink ref="N159" r:id="rId152" xr:uid="{38005290-7EB8-44B1-8740-39838FAECDE7}"/>
    <hyperlink ref="N160" r:id="rId153" xr:uid="{80229F95-7629-4B26-8604-C7A07CAD187A}"/>
    <hyperlink ref="N161" r:id="rId154" xr:uid="{BD0D2AD7-B94D-4BBF-B66A-1F7911760532}"/>
    <hyperlink ref="N162" r:id="rId155" xr:uid="{3F2BC93C-59A8-420D-8FDB-7D03EB59BC5C}"/>
    <hyperlink ref="N163" r:id="rId156" xr:uid="{D96FCB49-0707-4F0B-9357-449031E6FD89}"/>
    <hyperlink ref="N164" r:id="rId157" xr:uid="{D1355BAF-7285-4AF0-8E04-9973603D3C41}"/>
    <hyperlink ref="N165" r:id="rId158" xr:uid="{7FDC3962-3EFF-4FBA-8517-BDD90FE880B2}"/>
    <hyperlink ref="N166" r:id="rId159" xr:uid="{969DD2CB-B0AF-4286-B1F7-69469D945355}"/>
    <hyperlink ref="N167" r:id="rId160" xr:uid="{10FF5923-3A24-44AE-8CDE-F6E529AAA7CB}"/>
    <hyperlink ref="N168" r:id="rId161" xr:uid="{75398BCF-8996-4AB1-A57B-1FD4859C92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2025-07-18T17:48:16Z</dcterms:created>
  <dcterms:modified xsi:type="dcterms:W3CDTF">2025-07-24T19:21:05Z</dcterms:modified>
</cp:coreProperties>
</file>