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DOCUMENTOS JURIDICO\TRANSPARENCIA\segundo trimestre2025\"/>
    </mc:Choice>
  </mc:AlternateContent>
  <xr:revisionPtr revIDLastSave="0" documentId="13_ncr:1_{CE9C3BBC-5EB3-4F63-A9F3-5A6234EA74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<sst xmlns="http://schemas.openxmlformats.org/spreadsheetml/2006/main" count="300" uniqueCount="149">
  <si>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</si>
  <si>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</si>
  <si>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</si>
  <si>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</si>
  <si>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</si>
  <si>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</si>
  <si>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</si>
  <si>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</si>
  <si>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</si>
  <si>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</si>
  <si>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</si>
  <si>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</si>
  <si>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</si>
  <si>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</si>
  <si>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</si>
  <si>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</si>
  <si>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</si>
  <si>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</si>
  <si>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</si>
  <si>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</si>
  <si>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</si>
  <si>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</si>
  <si>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</si>
  <si>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</si>
  <si>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</si>
  <si>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</si>
  <si>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</si>
  <si>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</si>
  <si>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</si>
  <si>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</si>
  <si>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</si>
  <si>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</si>
  <si>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</si>
  <si>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</si>
  <si>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</si>
  <si>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</si>
  <si>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</si>
  <si>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</si>
  <si>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</si>
  <si>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</si>
  <si>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</si>
  <si>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</si>
  <si>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</si>
  <si>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</si>
  <si>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</si>
  <si>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</si>
  <si>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</si>
  <si>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</si>
  <si>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</si>
  <si>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</si>
  <si>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</si>
  <si>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</si>
  <si>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</si>
  <si>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</si>
  <si>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</si>
  <si>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</si>
  <si>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</si>
  <si>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</si>
  <si>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</si>
  <si>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</si>
  <si>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</si>
  <si>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</si>
  <si>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</si>
  <si>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</si>
  <si>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</si>
  <si>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</si>
  <si>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</si>
  <si>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</si>
  <si>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</si>
  <si>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</si>
  <si>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</si>
  <si>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</si>
  <si>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</si>
  <si>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</si>
  <si>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</si>
  <si>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</si>
  <si>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</si>
  <si>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</si>
  <si>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</si>
  <si>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</si>
  <si>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</si>
  <si>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</si>
  <si>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</si>
  <si>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</si>
  <si>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</si>
  <si>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</si>
  <si>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</si>
  <si>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</si>
  <si>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</si>
  <si>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</si>
  <si>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</si>
  <si>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</si>
  <si>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</si>
  <si>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</si>
  <si>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</si>
  <si>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</si>
  <si>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</si>
  <si>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</si>
  <si>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</si>
  <si>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</si>
  <si>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</si>
  <si>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</si>
  <si>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</si>
  <si>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</si>
  <si>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</si>
  <si>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</si>
  <si>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</si>
  <si>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</si>
  <si>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</si>
  <si>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</si>
  <si>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</si>
  <si>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</si>
  <si>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</si>
  <si>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</si>
  <si>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R-VG-0013-16</t>
  </si>
  <si>
    <t>CDHEH-VG-2317-15</t>
  </si>
  <si>
    <t>NEGATIVA A DERECHO DE PETICION</t>
  </si>
  <si>
    <t>NINGUNA</t>
  </si>
  <si>
    <t>R-VG-0012-16</t>
  </si>
  <si>
    <t>VIOLACIONES AL DERECHO AL DERECHO A LA LEGALIDAD Y A LA SEGURIDAD JURIDICA NEGATIVA DE DERECHO DE PETICION</t>
  </si>
  <si>
    <t>CDHEH-VG-2544-15</t>
  </si>
  <si>
    <t>https://www.cdhhgo.org/home/images/pdf/transparencia/Recomendaciones/2016/R-VG-0012-16.pdf</t>
  </si>
  <si>
    <t>https://www.cdhhgo.org/home/images/pdf/transparencia/Recomendaciones/2016/R-VG-0013-16.pdf</t>
  </si>
  <si>
    <t>R-VG-0011-16</t>
  </si>
  <si>
    <t>CDHEH-VG-0350-16</t>
  </si>
  <si>
    <t>RECOMENDACIÓN</t>
  </si>
  <si>
    <t>R-VG-007-22</t>
  </si>
  <si>
    <t>2.3 DERECHO A LA LIBERTAD DE EXPRESIÓN. 2.11 DERECHO DE NO SER SUJETO DE RETENCIÓN ILEGAL. 4.2 DERECHO A NO SER SOMETIDO A PENAS, TRATOS CRUELES, INHUMANOS Y DEGRADANTES. 4.3 DERECHO A NO SER SOMETIDO AL USO DESPROPORCIONADO O INDEBIDO DE LA FUERZA PÚBLICA</t>
  </si>
  <si>
    <t>CDHEH-VG-0021-22</t>
  </si>
  <si>
    <t>https://cdhhgo.org/home/images/pdf/transparencia/Recomendaciones/2022/VERSION_PUBLICA_R-VG-0007-22_certificada.pdf</t>
  </si>
  <si>
    <t>R-VG-0003-20</t>
  </si>
  <si>
    <t>DERECHO A PRESERVAR LA VIDA HUMANA y DERECHO A LA SUFICIENTE PROTECCIÓN DE PERSONAS</t>
  </si>
  <si>
    <t>CDHEH-VG-1528-19</t>
  </si>
  <si>
    <t>https://www.cdhhgo.org/home/images/pdf/transparencia/Recomendaciones/2020/1528%20vers%20p%C3%BAblica%20para%20WEB.pdf</t>
  </si>
  <si>
    <t>https://cdhhgo.org/home/images/pdf/transparencia/Recomendaciones/2022/VERSION_PUBLICA_R-VG-0006-22.pdf</t>
  </si>
  <si>
    <t>DERECHO A NO SER SOMETIDO AL USO DESPROPORCIONADO O INDEBIDO DE LA FUERZA PÚBLICA</t>
  </si>
  <si>
    <t>R-VG-006-22</t>
  </si>
  <si>
    <t>CDHEH-VG-0022-22</t>
  </si>
  <si>
    <t>MUNICIPIO DE MINERAL DEL MONTE</t>
  </si>
  <si>
    <t>PENDIENTE</t>
  </si>
  <si>
    <t>NO APLICA</t>
  </si>
  <si>
    <t>DIRECCION JURIDICA</t>
  </si>
  <si>
    <t xml:space="preserve">AYUNTAMIENTO </t>
  </si>
  <si>
    <t>CDHEH-VG-1759-22</t>
  </si>
  <si>
    <t>DERECHO A LA DEBIDA DILIGENCIA</t>
  </si>
  <si>
    <t>https://mineraldelmontehidalgo.gob.mx/wp-content/uploads/2025/T1/35a/CDHEH-VG-1759-22.pdf</t>
  </si>
  <si>
    <t>PROPUESTA DE SOLUCIÓN</t>
  </si>
  <si>
    <t>SOLVENCIA</t>
  </si>
  <si>
    <t>Las recomendaciones aun se encuentran en tramite, por esa razon no se encuentra la informacion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</si>
</sst>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center" indent="6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dhhgo.org/home/images/pdf/transparencia/Recomendaciones/2016/R-VG-0013-16.pdf" TargetMode="External"/><Relationship Id="rId13" Type="http://schemas.openxmlformats.org/officeDocument/2006/relationships/hyperlink" Target="https://www.cdhhgo.org/home/images/pdf/transparencia/Recomendaciones/2016/R-VG-0012-16.pdf" TargetMode="External"/><Relationship Id="rId18" Type="http://schemas.openxmlformats.org/officeDocument/2006/relationships/hyperlink" Target="https://cdhhgo.org/home/images/pdf/transparencia/Recomendaciones/2022/VERSION_PUBLICA_R-VG-0006-22.pdf" TargetMode="External"/><Relationship Id="rId26" Type="http://schemas.openxmlformats.org/officeDocument/2006/relationships/hyperlink" Target="https://www.cdhhgo.org/home/images/pdf/transparencia/Recomendaciones/2016/R-VG-0013-16.pdf" TargetMode="External"/><Relationship Id="rId3" Type="http://schemas.openxmlformats.org/officeDocument/2006/relationships/hyperlink" Target="https://www.cdhhgo.org/home/images/pdf/transparencia/Recomendaciones/2016/R-VG-0013-16.pdf" TargetMode="External"/><Relationship Id="rId21" Type="http://schemas.openxmlformats.org/officeDocument/2006/relationships/hyperlink" Target="https://www.cdhhgo.org/home/images/pdf/transparencia/Recomendaciones/2016/R-VG-0013-16.pdf" TargetMode="External"/><Relationship Id="rId7" Type="http://schemas.openxmlformats.org/officeDocument/2006/relationships/hyperlink" Target="https://www.cdhhgo.org/home/images/pdf/transparencia/Recomendaciones/2016/R-VG-0012-16.pdf" TargetMode="External"/><Relationship Id="rId12" Type="http://schemas.openxmlformats.org/officeDocument/2006/relationships/hyperlink" Target="https://cdhhgo.org/home/images/pdf/transparencia/Recomendaciones/2022/VERSION_PUBLICA_R-VG-0006-22.pdf" TargetMode="External"/><Relationship Id="rId17" Type="http://schemas.openxmlformats.org/officeDocument/2006/relationships/hyperlink" Target="https://www.cdhhgo.org/home/images/pdf/transparencia/Recomendaciones/2020/1528%20vers%20p%C3%BAblica%20para%20WEB.pdf" TargetMode="External"/><Relationship Id="rId25" Type="http://schemas.openxmlformats.org/officeDocument/2006/relationships/hyperlink" Target="https://www.cdhhgo.org/home/images/pdf/transparencia/Recomendaciones/2016/R-VG-0012-16.pdf" TargetMode="External"/><Relationship Id="rId2" Type="http://schemas.openxmlformats.org/officeDocument/2006/relationships/hyperlink" Target="https://www.cdhhgo.org/home/images/pdf/transparencia/Recomendaciones/2016/R-VG-0013-16.pdf" TargetMode="External"/><Relationship Id="rId16" Type="http://schemas.openxmlformats.org/officeDocument/2006/relationships/hyperlink" Target="https://cdhhgo.org/home/images/pdf/transparencia/Recomendaciones/2022/VERSION_PUBLICA_R-VG-0007-22_certificada.pdf" TargetMode="External"/><Relationship Id="rId20" Type="http://schemas.openxmlformats.org/officeDocument/2006/relationships/hyperlink" Target="https://www.cdhhgo.org/home/images/pdf/transparencia/Recomendaciones/2016/R-VG-0013-16.pdf" TargetMode="External"/><Relationship Id="rId29" Type="http://schemas.openxmlformats.org/officeDocument/2006/relationships/hyperlink" Target="https://www.cdhhgo.org/home/images/pdf/transparencia/Recomendaciones/2020/1528%20vers%20p%C3%BAblica%20para%20WEB.pdf" TargetMode="External"/><Relationship Id="rId1" Type="http://schemas.openxmlformats.org/officeDocument/2006/relationships/hyperlink" Target="https://www.cdhhgo.org/home/images/pdf/transparencia/Recomendaciones/2016/R-VG-0012-16.pdf" TargetMode="External"/><Relationship Id="rId6" Type="http://schemas.openxmlformats.org/officeDocument/2006/relationships/hyperlink" Target="https://cdhhgo.org/home/images/pdf/transparencia/Recomendaciones/2022/VERSION_PUBLICA_R-VG-0006-22.pdf" TargetMode="External"/><Relationship Id="rId11" Type="http://schemas.openxmlformats.org/officeDocument/2006/relationships/hyperlink" Target="https://www.cdhhgo.org/home/images/pdf/transparencia/Recomendaciones/2020/1528%20vers%20p%C3%BAblica%20para%20WEB.pdf" TargetMode="External"/><Relationship Id="rId24" Type="http://schemas.openxmlformats.org/officeDocument/2006/relationships/hyperlink" Target="https://cdhhgo.org/home/images/pdf/transparencia/Recomendaciones/2022/VERSION_PUBLICA_R-VG-0006-22.pdf" TargetMode="External"/><Relationship Id="rId5" Type="http://schemas.openxmlformats.org/officeDocument/2006/relationships/hyperlink" Target="https://www.cdhhgo.org/home/images/pdf/transparencia/Recomendaciones/2020/1528%20vers%20p%C3%BAblica%20para%20WEB.pdf" TargetMode="External"/><Relationship Id="rId15" Type="http://schemas.openxmlformats.org/officeDocument/2006/relationships/hyperlink" Target="https://www.cdhhgo.org/home/images/pdf/transparencia/Recomendaciones/2016/R-VG-0013-16.pdf" TargetMode="External"/><Relationship Id="rId23" Type="http://schemas.openxmlformats.org/officeDocument/2006/relationships/hyperlink" Target="https://www.cdhhgo.org/home/images/pdf/transparencia/Recomendaciones/2020/1528%20vers%20p%C3%BAblica%20para%20WEB.pdf" TargetMode="External"/><Relationship Id="rId28" Type="http://schemas.openxmlformats.org/officeDocument/2006/relationships/hyperlink" Target="https://cdhhgo.org/home/images/pdf/transparencia/Recomendaciones/2022/VERSION_PUBLICA_R-VG-0007-22_certificada.pdf" TargetMode="External"/><Relationship Id="rId10" Type="http://schemas.openxmlformats.org/officeDocument/2006/relationships/hyperlink" Target="https://cdhhgo.org/home/images/pdf/transparencia/Recomendaciones/2022/VERSION_PUBLICA_R-VG-0007-22_certificada.pdf" TargetMode="External"/><Relationship Id="rId19" Type="http://schemas.openxmlformats.org/officeDocument/2006/relationships/hyperlink" Target="https://www.cdhhgo.org/home/images/pdf/transparencia/Recomendaciones/2016/R-VG-0012-16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cdhhgo.org/home/images/pdf/transparencia/Recomendaciones/2022/VERSION_PUBLICA_R-VG-0007-22_certificada.pdf" TargetMode="External"/><Relationship Id="rId9" Type="http://schemas.openxmlformats.org/officeDocument/2006/relationships/hyperlink" Target="https://www.cdhhgo.org/home/images/pdf/transparencia/Recomendaciones/2016/R-VG-0013-16.pdf" TargetMode="External"/><Relationship Id="rId14" Type="http://schemas.openxmlformats.org/officeDocument/2006/relationships/hyperlink" Target="https://www.cdhhgo.org/home/images/pdf/transparencia/Recomendaciones/2016/R-VG-0013-16.pdf" TargetMode="External"/><Relationship Id="rId22" Type="http://schemas.openxmlformats.org/officeDocument/2006/relationships/hyperlink" Target="https://cdhhgo.org/home/images/pdf/transparencia/Recomendaciones/2022/VERSION_PUBLICA_R-VG-0007-22_certificada.pdf" TargetMode="External"/><Relationship Id="rId27" Type="http://schemas.openxmlformats.org/officeDocument/2006/relationships/hyperlink" Target="https://www.cdhhgo.org/home/images/pdf/transparencia/Recomendaciones/2016/R-VG-0013-16.pdf" TargetMode="External"/><Relationship Id="rId30" Type="http://schemas.openxmlformats.org/officeDocument/2006/relationships/hyperlink" Target="https://cdhhgo.org/home/images/pdf/transparencia/Recomendaciones/2022/VERSION_PUBLICA_R-VG-0006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I2" workbookViewId="0">
      <selection activeCell="AI21" sqref="AI21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5" bestFit="1" customWidth="1"/>
    <col min="5" max="5" width="23.69921875" bestFit="1" customWidth="1"/>
    <col min="6" max="6" width="14.59765625" bestFit="1" customWidth="1"/>
    <col min="7" max="7" width="29.59765625" bestFit="1" customWidth="1"/>
    <col min="8" max="8" width="20.09765625" bestFit="1" customWidth="1"/>
    <col min="9" max="9" width="51.19921875" bestFit="1" customWidth="1"/>
    <col min="10" max="10" width="31" bestFit="1" customWidth="1"/>
    <col min="11" max="11" width="34.19921875" bestFit="1" customWidth="1"/>
    <col min="12" max="12" width="82.19921875" bestFit="1" customWidth="1"/>
    <col min="13" max="13" width="41.3984375" bestFit="1" customWidth="1"/>
    <col min="14" max="14" width="46.8984375" bestFit="1" customWidth="1"/>
    <col min="15" max="15" width="55.8984375" bestFit="1" customWidth="1"/>
    <col min="16" max="16" width="77.09765625" bestFit="1" customWidth="1"/>
    <col min="17" max="17" width="99.09765625" bestFit="1" customWidth="1"/>
    <col min="18" max="18" width="46.8984375" bestFit="1" customWidth="1"/>
    <col min="19" max="19" width="53.796875" bestFit="1" customWidth="1"/>
    <col min="20" max="20" width="45.09765625" bestFit="1" customWidth="1"/>
    <col min="21" max="21" width="58.3984375" bestFit="1" customWidth="1"/>
    <col min="22" max="22" width="49.59765625" bestFit="1" customWidth="1"/>
    <col min="23" max="23" width="49.19921875" bestFit="1" customWidth="1"/>
    <col min="24" max="24" width="36" bestFit="1" customWidth="1"/>
    <col min="25" max="25" width="34" bestFit="1" customWidth="1"/>
    <col min="26" max="26" width="44.09765625" bestFit="1" customWidth="1"/>
    <col min="27" max="27" width="54.8984375" bestFit="1" customWidth="1"/>
    <col min="28" max="28" width="46.59765625" bestFit="1" customWidth="1"/>
    <col min="29" max="29" width="47.796875" bestFit="1" customWidth="1"/>
    <col min="30" max="30" width="61.09765625" bestFit="1" customWidth="1"/>
    <col min="31" max="31" width="45.59765625" bestFit="1" customWidth="1"/>
    <col min="32" max="32" width="27.8984375" bestFit="1" customWidth="1"/>
    <col min="33" max="33" width="42.69921875" bestFit="1" customWidth="1"/>
    <col min="34" max="34" width="115.296875" bestFit="1" customWidth="1"/>
    <col min="35" max="35" width="73.1992187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4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>
        <v>2025</v>
      </c>
      <c r="B8" s="3">
        <v>45748</v>
      </c>
      <c r="C8" s="3">
        <v>45838</v>
      </c>
      <c r="D8" s="3">
        <v>42604</v>
      </c>
      <c r="E8" s="7" t="s">
        <v>123</v>
      </c>
      <c r="F8" t="s">
        <v>116</v>
      </c>
      <c r="G8" t="s">
        <v>90</v>
      </c>
      <c r="H8" t="s">
        <v>115</v>
      </c>
      <c r="I8" s="3">
        <v>42604</v>
      </c>
      <c r="J8" s="3">
        <v>43270</v>
      </c>
      <c r="K8" t="s">
        <v>94</v>
      </c>
      <c r="L8" t="s">
        <v>125</v>
      </c>
      <c r="M8" s="4" t="s">
        <v>122</v>
      </c>
      <c r="N8" s="3">
        <v>43270</v>
      </c>
      <c r="O8" s="3">
        <v>45596</v>
      </c>
      <c r="P8" t="s">
        <v>117</v>
      </c>
      <c r="Q8" t="s">
        <v>138</v>
      </c>
      <c r="R8" s="3">
        <v>43270</v>
      </c>
      <c r="S8" s="4" t="s">
        <v>122</v>
      </c>
      <c r="T8" t="s">
        <v>117</v>
      </c>
      <c r="U8" s="3">
        <v>43270</v>
      </c>
      <c r="V8">
        <v>1</v>
      </c>
      <c r="W8" s="4" t="s">
        <v>122</v>
      </c>
      <c r="X8" t="s">
        <v>140</v>
      </c>
      <c r="Y8" s="3">
        <v>43270</v>
      </c>
      <c r="Z8" s="4" t="s">
        <v>122</v>
      </c>
      <c r="AA8" t="s">
        <v>139</v>
      </c>
      <c r="AB8" s="3">
        <v>43270</v>
      </c>
      <c r="AC8" t="s">
        <v>139</v>
      </c>
      <c r="AD8" t="s">
        <v>117</v>
      </c>
      <c r="AE8" t="s">
        <v>98</v>
      </c>
      <c r="AF8" s="3">
        <v>43270</v>
      </c>
      <c r="AG8" s="3">
        <v>43270</v>
      </c>
      <c r="AH8" s="4" t="s">
        <v>122</v>
      </c>
      <c r="AI8" t="s">
        <v>141</v>
      </c>
      <c r="AJ8" s="3">
        <v>45867</v>
      </c>
      <c r="AK8" s="9" t="s">
        <v>148</v>
      </c>
    </row>
    <row r="9" spans="1:37">
      <c r="A9" s="8">
        <v>2025</v>
      </c>
      <c r="B9" s="3">
        <v>45748</v>
      </c>
      <c r="C9" s="3">
        <v>45838</v>
      </c>
      <c r="D9" s="3">
        <v>42598</v>
      </c>
      <c r="E9" s="7" t="s">
        <v>118</v>
      </c>
      <c r="F9" t="s">
        <v>119</v>
      </c>
      <c r="G9" t="s">
        <v>90</v>
      </c>
      <c r="H9" t="s">
        <v>120</v>
      </c>
      <c r="I9" s="3">
        <v>42598</v>
      </c>
      <c r="J9" s="3">
        <v>42976</v>
      </c>
      <c r="K9" t="s">
        <v>94</v>
      </c>
      <c r="L9" t="s">
        <v>125</v>
      </c>
      <c r="M9" s="4" t="s">
        <v>121</v>
      </c>
      <c r="N9" s="3">
        <v>42976</v>
      </c>
      <c r="O9" s="3">
        <v>45596</v>
      </c>
      <c r="P9" t="s">
        <v>117</v>
      </c>
      <c r="Q9" s="5" t="s">
        <v>138</v>
      </c>
      <c r="R9" s="3">
        <v>42976</v>
      </c>
      <c r="S9" s="4" t="s">
        <v>121</v>
      </c>
      <c r="T9" t="s">
        <v>117</v>
      </c>
      <c r="U9" s="3">
        <v>42976</v>
      </c>
      <c r="V9">
        <v>2</v>
      </c>
      <c r="W9" s="4" t="s">
        <v>121</v>
      </c>
      <c r="X9" t="s">
        <v>140</v>
      </c>
      <c r="Y9" s="3">
        <v>42976</v>
      </c>
      <c r="Z9" s="4" t="s">
        <v>121</v>
      </c>
      <c r="AA9" t="s">
        <v>139</v>
      </c>
      <c r="AB9" s="3">
        <v>42976</v>
      </c>
      <c r="AC9" t="s">
        <v>139</v>
      </c>
      <c r="AD9" t="s">
        <v>117</v>
      </c>
      <c r="AE9" s="5" t="s">
        <v>98</v>
      </c>
      <c r="AF9" s="3">
        <v>42976</v>
      </c>
      <c r="AG9" s="3">
        <v>42976</v>
      </c>
      <c r="AH9" s="4" t="s">
        <v>121</v>
      </c>
      <c r="AI9" s="5" t="s">
        <v>141</v>
      </c>
      <c r="AJ9" s="3">
        <v>45867</v>
      </c>
      <c r="AK9" s="9" t="s">
        <v>148</v>
      </c>
    </row>
    <row r="10" spans="1:37">
      <c r="A10" s="8">
        <v>2025</v>
      </c>
      <c r="B10" s="3">
        <v>45748</v>
      </c>
      <c r="C10" s="3">
        <v>45838</v>
      </c>
      <c r="D10" s="3">
        <v>42604</v>
      </c>
      <c r="E10" s="7" t="s">
        <v>114</v>
      </c>
      <c r="F10" t="s">
        <v>116</v>
      </c>
      <c r="G10" t="s">
        <v>90</v>
      </c>
      <c r="H10" t="s">
        <v>124</v>
      </c>
      <c r="I10" s="3">
        <v>42604</v>
      </c>
      <c r="J10" s="3">
        <v>42976</v>
      </c>
      <c r="K10" t="s">
        <v>94</v>
      </c>
      <c r="L10" t="s">
        <v>125</v>
      </c>
      <c r="M10" s="4" t="s">
        <v>122</v>
      </c>
      <c r="N10" s="3">
        <v>42976</v>
      </c>
      <c r="O10" s="3">
        <v>45596</v>
      </c>
      <c r="P10" t="s">
        <v>117</v>
      </c>
      <c r="Q10" s="5" t="s">
        <v>138</v>
      </c>
      <c r="R10" s="3">
        <v>42976</v>
      </c>
      <c r="S10" s="4" t="s">
        <v>122</v>
      </c>
      <c r="T10" t="s">
        <v>117</v>
      </c>
      <c r="U10" s="3">
        <v>42976</v>
      </c>
      <c r="V10">
        <v>3</v>
      </c>
      <c r="W10" s="4" t="s">
        <v>122</v>
      </c>
      <c r="X10" t="s">
        <v>140</v>
      </c>
      <c r="Y10" s="3">
        <v>42976</v>
      </c>
      <c r="Z10" s="4" t="s">
        <v>122</v>
      </c>
      <c r="AA10" t="s">
        <v>139</v>
      </c>
      <c r="AB10" s="3">
        <v>42976</v>
      </c>
      <c r="AC10" t="s">
        <v>139</v>
      </c>
      <c r="AD10" t="s">
        <v>117</v>
      </c>
      <c r="AE10" s="5" t="s">
        <v>98</v>
      </c>
      <c r="AF10" s="3">
        <v>42976</v>
      </c>
      <c r="AG10" s="3">
        <v>42976</v>
      </c>
      <c r="AH10" s="4" t="s">
        <v>122</v>
      </c>
      <c r="AI10" s="5" t="s">
        <v>141</v>
      </c>
      <c r="AJ10" s="3">
        <v>45867</v>
      </c>
      <c r="AK10" s="9" t="s">
        <v>148</v>
      </c>
    </row>
    <row r="11" spans="1:37">
      <c r="A11" s="8">
        <v>2025</v>
      </c>
      <c r="B11" s="3">
        <v>45748</v>
      </c>
      <c r="C11" s="3">
        <v>45838</v>
      </c>
      <c r="D11" s="3">
        <v>44133</v>
      </c>
      <c r="E11" s="7" t="s">
        <v>130</v>
      </c>
      <c r="F11" t="s">
        <v>131</v>
      </c>
      <c r="G11" t="s">
        <v>90</v>
      </c>
      <c r="H11" t="s">
        <v>132</v>
      </c>
      <c r="I11" s="3">
        <v>44133</v>
      </c>
      <c r="J11" s="3">
        <v>44232</v>
      </c>
      <c r="K11" t="s">
        <v>94</v>
      </c>
      <c r="L11" t="s">
        <v>125</v>
      </c>
      <c r="M11" s="4" t="s">
        <v>133</v>
      </c>
      <c r="N11" s="3">
        <v>44232</v>
      </c>
      <c r="O11" s="3">
        <v>45596</v>
      </c>
      <c r="P11" t="s">
        <v>117</v>
      </c>
      <c r="Q11" s="5" t="s">
        <v>138</v>
      </c>
      <c r="R11" s="3">
        <v>44232</v>
      </c>
      <c r="S11" s="4" t="s">
        <v>133</v>
      </c>
      <c r="T11" t="s">
        <v>117</v>
      </c>
      <c r="U11" s="3">
        <v>44232</v>
      </c>
      <c r="V11">
        <v>4</v>
      </c>
      <c r="W11" s="4" t="s">
        <v>133</v>
      </c>
      <c r="X11" t="s">
        <v>140</v>
      </c>
      <c r="Y11" s="3">
        <v>44232</v>
      </c>
      <c r="Z11" s="4" t="s">
        <v>133</v>
      </c>
      <c r="AA11" t="s">
        <v>139</v>
      </c>
      <c r="AB11" s="3">
        <v>44232</v>
      </c>
      <c r="AC11" t="s">
        <v>139</v>
      </c>
      <c r="AD11" t="s">
        <v>117</v>
      </c>
      <c r="AE11" s="5" t="s">
        <v>98</v>
      </c>
      <c r="AF11" s="3">
        <v>44232</v>
      </c>
      <c r="AG11" s="3">
        <v>44232</v>
      </c>
      <c r="AH11" s="4" t="s">
        <v>133</v>
      </c>
      <c r="AI11" s="5" t="s">
        <v>141</v>
      </c>
      <c r="AJ11" s="3">
        <v>45867</v>
      </c>
      <c r="AK11" s="9" t="s">
        <v>148</v>
      </c>
    </row>
    <row r="12" spans="1:37">
      <c r="A12" s="8">
        <v>2025</v>
      </c>
      <c r="B12" s="3">
        <v>45748</v>
      </c>
      <c r="C12" s="3">
        <v>45838</v>
      </c>
      <c r="D12" s="3">
        <v>44903</v>
      </c>
      <c r="E12" s="7" t="s">
        <v>136</v>
      </c>
      <c r="F12" t="s">
        <v>135</v>
      </c>
      <c r="G12" s="9" t="s">
        <v>90</v>
      </c>
      <c r="H12" t="s">
        <v>137</v>
      </c>
      <c r="I12" s="3">
        <v>44903</v>
      </c>
      <c r="J12" s="3">
        <v>44918</v>
      </c>
      <c r="K12" t="s">
        <v>94</v>
      </c>
      <c r="L12" t="s">
        <v>125</v>
      </c>
      <c r="M12" s="4" t="s">
        <v>134</v>
      </c>
      <c r="N12" s="3">
        <v>44918</v>
      </c>
      <c r="O12" s="3">
        <v>45596</v>
      </c>
      <c r="P12" t="s">
        <v>117</v>
      </c>
      <c r="Q12" s="5" t="s">
        <v>138</v>
      </c>
      <c r="R12" s="3">
        <v>44918</v>
      </c>
      <c r="S12" s="4" t="s">
        <v>134</v>
      </c>
      <c r="T12" t="s">
        <v>117</v>
      </c>
      <c r="U12" s="3">
        <v>44918</v>
      </c>
      <c r="V12">
        <v>5</v>
      </c>
      <c r="W12" s="4" t="s">
        <v>134</v>
      </c>
      <c r="X12" t="s">
        <v>140</v>
      </c>
      <c r="Y12" s="3">
        <v>44918</v>
      </c>
      <c r="Z12" s="4" t="s">
        <v>134</v>
      </c>
      <c r="AA12" t="s">
        <v>139</v>
      </c>
      <c r="AB12" s="3">
        <v>44918</v>
      </c>
      <c r="AC12" t="s">
        <v>139</v>
      </c>
      <c r="AD12" t="s">
        <v>117</v>
      </c>
      <c r="AE12" s="5" t="s">
        <v>98</v>
      </c>
      <c r="AF12" s="3">
        <v>44918</v>
      </c>
      <c r="AG12" s="3">
        <v>44918</v>
      </c>
      <c r="AH12" s="4" t="s">
        <v>134</v>
      </c>
      <c r="AI12" s="5" t="s">
        <v>141</v>
      </c>
      <c r="AJ12" s="3">
        <v>45867</v>
      </c>
      <c r="AK12" s="9" t="s">
        <v>148</v>
      </c>
    </row>
    <row r="13" spans="1:37">
      <c r="A13" s="8">
        <v>2025</v>
      </c>
      <c r="B13" s="3">
        <v>45748</v>
      </c>
      <c r="C13" s="3">
        <v>45838</v>
      </c>
      <c r="D13" s="3">
        <v>44910</v>
      </c>
      <c r="E13" s="7" t="s">
        <v>126</v>
      </c>
      <c r="F13" t="s">
        <v>127</v>
      </c>
      <c r="G13" t="s">
        <v>90</v>
      </c>
      <c r="H13" t="s">
        <v>128</v>
      </c>
      <c r="I13" s="3">
        <v>44910</v>
      </c>
      <c r="J13" s="3">
        <v>44967</v>
      </c>
      <c r="K13" t="s">
        <v>94</v>
      </c>
      <c r="L13" t="s">
        <v>125</v>
      </c>
      <c r="M13" s="4" t="s">
        <v>129</v>
      </c>
      <c r="N13" s="3">
        <v>44967</v>
      </c>
      <c r="O13" s="3">
        <v>45596</v>
      </c>
      <c r="P13" t="s">
        <v>117</v>
      </c>
      <c r="Q13" s="5" t="s">
        <v>138</v>
      </c>
      <c r="R13" s="3">
        <v>44967</v>
      </c>
      <c r="S13" s="4" t="s">
        <v>129</v>
      </c>
      <c r="T13" t="s">
        <v>117</v>
      </c>
      <c r="U13" s="3">
        <v>44967</v>
      </c>
      <c r="V13">
        <v>6</v>
      </c>
      <c r="W13" s="4" t="s">
        <v>129</v>
      </c>
      <c r="X13" t="s">
        <v>140</v>
      </c>
      <c r="Y13" s="3">
        <v>44967</v>
      </c>
      <c r="Z13" s="4" t="s">
        <v>129</v>
      </c>
      <c r="AA13" t="s">
        <v>139</v>
      </c>
      <c r="AB13" s="3">
        <v>44967</v>
      </c>
      <c r="AC13" t="s">
        <v>139</v>
      </c>
      <c r="AD13" t="s">
        <v>117</v>
      </c>
      <c r="AE13" s="5" t="s">
        <v>98</v>
      </c>
      <c r="AF13" s="3">
        <v>44967</v>
      </c>
      <c r="AG13" s="3">
        <v>44967</v>
      </c>
      <c r="AH13" s="4" t="s">
        <v>129</v>
      </c>
      <c r="AI13" s="5" t="s">
        <v>141</v>
      </c>
      <c r="AJ13" s="3">
        <v>45867</v>
      </c>
      <c r="AK13" s="6" t="s">
        <v>148</v>
      </c>
    </row>
    <row r="14" spans="1:37">
      <c r="A14">
        <v>2025</v>
      </c>
      <c r="B14" s="3">
        <v>45748</v>
      </c>
      <c r="C14" s="3">
        <v>45838</v>
      </c>
      <c r="D14" s="3">
        <v>45722</v>
      </c>
      <c r="E14" s="10" t="s">
        <v>143</v>
      </c>
      <c r="F14" t="s">
        <v>144</v>
      </c>
      <c r="G14" s="9" t="s">
        <v>90</v>
      </c>
      <c r="H14" s="11" t="s">
        <v>143</v>
      </c>
      <c r="I14" s="3">
        <v>45720</v>
      </c>
      <c r="J14" s="3">
        <v>45722</v>
      </c>
      <c r="K14" t="s">
        <v>94</v>
      </c>
      <c r="L14" t="s">
        <v>146</v>
      </c>
      <c r="M14" s="9" t="s">
        <v>145</v>
      </c>
      <c r="N14" s="3">
        <v>45737</v>
      </c>
      <c r="O14" s="3">
        <v>45751</v>
      </c>
      <c r="P14" t="s">
        <v>147</v>
      </c>
      <c r="Q14" s="9" t="s">
        <v>138</v>
      </c>
      <c r="R14" s="3">
        <v>45722</v>
      </c>
      <c r="S14" s="9" t="s">
        <v>145</v>
      </c>
      <c r="T14" t="s">
        <v>117</v>
      </c>
      <c r="U14" s="3">
        <v>45720</v>
      </c>
      <c r="V14">
        <v>7</v>
      </c>
      <c r="W14" s="9" t="s">
        <v>145</v>
      </c>
      <c r="X14" t="s">
        <v>140</v>
      </c>
      <c r="Y14" s="3">
        <v>45722</v>
      </c>
      <c r="Z14" s="9" t="s">
        <v>145</v>
      </c>
      <c r="AA14" t="s">
        <v>139</v>
      </c>
      <c r="AB14" s="3">
        <v>45737</v>
      </c>
      <c r="AC14" t="s">
        <v>139</v>
      </c>
      <c r="AD14" t="s">
        <v>117</v>
      </c>
      <c r="AE14" t="s">
        <v>98</v>
      </c>
      <c r="AF14" s="3">
        <v>45722</v>
      </c>
      <c r="AG14" s="3">
        <v>45722</v>
      </c>
      <c r="AH14" s="9" t="s">
        <v>145</v>
      </c>
      <c r="AI14" s="9" t="s">
        <v>141</v>
      </c>
      <c r="AJ14" s="3">
        <v>45867</v>
      </c>
      <c r="AK14" s="9" t="s">
        <v>148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9" r:id="rId1" xr:uid="{8E29E7D4-0738-4F45-893F-EEBFDE31E739}"/>
    <hyperlink ref="M8" r:id="rId2" xr:uid="{71B048CC-56C8-40D4-9CA3-83342F7A2278}"/>
    <hyperlink ref="M10" r:id="rId3" xr:uid="{756DEB03-9173-4EDE-AEDA-2EBBC3A35B1B}"/>
    <hyperlink ref="M13" r:id="rId4" xr:uid="{980E23C5-DEC4-40B6-99E9-92DD8E86C223}"/>
    <hyperlink ref="M11" r:id="rId5" display="https://www.cdhhgo.org/home/images/pdf/transparencia/Recomendaciones/2020/1528 vers p%C3%BAblica para WEB.pdf" xr:uid="{16335E4F-96AA-468F-ABC8-BBF01B2B985E}"/>
    <hyperlink ref="M12" r:id="rId6" xr:uid="{E082C1F6-8B8F-42FD-9B3A-F9464CABE52E}"/>
    <hyperlink ref="S9" r:id="rId7" xr:uid="{5F8D526A-60A8-47C9-89E1-C657C051BB6F}"/>
    <hyperlink ref="S8" r:id="rId8" xr:uid="{9E5E45FE-BAF3-4724-9648-5761DD208014}"/>
    <hyperlink ref="S10" r:id="rId9" xr:uid="{6BF5A57C-CC04-4E32-888D-40769A5F1E30}"/>
    <hyperlink ref="S13" r:id="rId10" xr:uid="{E9DDD41B-1447-4937-B5B7-970DC60C60F8}"/>
    <hyperlink ref="S11" r:id="rId11" display="https://www.cdhhgo.org/home/images/pdf/transparencia/Recomendaciones/2020/1528 vers p%C3%BAblica para WEB.pdf" xr:uid="{CF28A085-77F3-4F03-A681-2E47594CA9C7}"/>
    <hyperlink ref="S12" r:id="rId12" xr:uid="{E92DD7AC-68AA-4D59-8110-DFBA87E11CC9}"/>
    <hyperlink ref="Z9" r:id="rId13" xr:uid="{9B6957E9-C2A4-49F0-974B-35F8C9AFA4D9}"/>
    <hyperlink ref="Z8" r:id="rId14" xr:uid="{6D83C3E3-12F8-4CD4-9B3B-6C4B03ADE31B}"/>
    <hyperlink ref="Z10" r:id="rId15" xr:uid="{C7D8101F-057A-433B-9D56-8E66C696A28F}"/>
    <hyperlink ref="Z13" r:id="rId16" xr:uid="{ECF3FA38-5D80-4AC8-B968-3CB21C9B8998}"/>
    <hyperlink ref="Z11" r:id="rId17" display="https://www.cdhhgo.org/home/images/pdf/transparencia/Recomendaciones/2020/1528 vers p%C3%BAblica para WEB.pdf" xr:uid="{2CEA7B6C-DADB-4B0F-9987-845777182FFE}"/>
    <hyperlink ref="Z12" r:id="rId18" xr:uid="{AF75F690-F54E-4501-984B-A26F69C409EE}"/>
    <hyperlink ref="AH9" r:id="rId19" xr:uid="{D915B35F-B82A-4DC2-82A8-BE175D0CB79F}"/>
    <hyperlink ref="AH8" r:id="rId20" xr:uid="{74E20B92-7CB2-4477-9C86-3849CC6770F5}"/>
    <hyperlink ref="AH10" r:id="rId21" xr:uid="{500A3F03-53D5-4E09-B553-FCDDDDD79969}"/>
    <hyperlink ref="AH13" r:id="rId22" xr:uid="{E0BA4DCC-E878-44C1-9ECA-D404AB3617E4}"/>
    <hyperlink ref="AH11" r:id="rId23" display="https://www.cdhhgo.org/home/images/pdf/transparencia/Recomendaciones/2020/1528 vers p%C3%BAblica para WEB.pdf" xr:uid="{7F0E2A27-4337-4A29-851B-C52235929DFF}"/>
    <hyperlink ref="AH12" r:id="rId24" xr:uid="{F67E8B1A-9420-4549-B672-B8A8FFA95CB9}"/>
    <hyperlink ref="W9" r:id="rId25" xr:uid="{E4463AE8-3579-4DE6-A11D-02C977A440F8}"/>
    <hyperlink ref="W8" r:id="rId26" xr:uid="{CBCE7CFF-1627-4EF8-88FE-102E6F503AAF}"/>
    <hyperlink ref="W10" r:id="rId27" xr:uid="{7B479C7C-432F-4EE3-BC27-ED1029FCC03D}"/>
    <hyperlink ref="W13" r:id="rId28" xr:uid="{E6B8DF47-8E7C-4DFC-B233-D9A7F102B78F}"/>
    <hyperlink ref="W11" r:id="rId29" display="https://www.cdhhgo.org/home/images/pdf/transparencia/Recomendaciones/2020/1528 vers p%C3%BAblica para WEB.pdf" xr:uid="{5A4ECB94-5890-4F58-8ED1-66E9F1DE84DC}"/>
    <hyperlink ref="W12" r:id="rId30" xr:uid="{F0E9BF45-8586-4275-BA3D-1CC6E35CE202}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984375" defaultRowHeight="13.8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opLeftCell="A3" workbookViewId="0">
      <selection activeCell="B10" sqref="B10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1</v>
      </c>
      <c r="B4" t="s">
        <v>142</v>
      </c>
    </row>
    <row r="5" spans="1:5">
      <c r="A5">
        <v>2</v>
      </c>
      <c r="B5" t="s">
        <v>142</v>
      </c>
    </row>
    <row r="6" spans="1:5">
      <c r="A6">
        <v>3</v>
      </c>
      <c r="B6" t="s">
        <v>142</v>
      </c>
    </row>
    <row r="7" spans="1:5">
      <c r="A7">
        <v>4</v>
      </c>
      <c r="B7" t="s">
        <v>142</v>
      </c>
    </row>
    <row r="8" spans="1:5">
      <c r="A8">
        <v>5</v>
      </c>
      <c r="B8" t="s">
        <v>142</v>
      </c>
    </row>
    <row r="9" spans="1:5">
      <c r="A9">
        <v>6</v>
      </c>
      <c r="B9" t="s">
        <v>142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2024-10-26T16:42:53Z</dcterms:created>
  <dcterms:modified xsi:type="dcterms:W3CDTF">2025-07-29T20:53:36Z</dcterms:modified>
</cp:coreProperties>
</file>