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956C36FE-1014-4A40-A91E-7E71A411A0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<sst xmlns="http://schemas.openxmlformats.org/spreadsheetml/2006/main" count="159" uniqueCount="97">
  <si>
    <t>44237</t>
  </si>
  <si>
    <t>TÍTULO</t>
  </si>
  <si>
    <t>NOMBRE CORTO</t>
  </si>
  <si>
    <t>DESCRIPCIÓN</t>
  </si>
  <si>
    <t>Declaraciones de Situación Patrimonial de las personas servidoras públicas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</si>
  <si>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</si>
  <si>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</si>
  <si>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</si>
  <si>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</si>
  <si>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</si>
  <si>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</si>
  <si>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</si>
  <si>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</si>
  <si>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</si>
  <si>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</si>
  <si>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</si>
  <si>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</si>
  <si>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570764</t>
  </si>
  <si>
    <t>350399</t>
  </si>
  <si>
    <t>350397</t>
  </si>
  <si>
    <t>350383</t>
  </si>
  <si>
    <t>350400</t>
  </si>
  <si>
    <t>350398</t>
  </si>
  <si>
    <t>350384</t>
  </si>
  <si>
    <t>350385</t>
  </si>
  <si>
    <t>570765</t>
  </si>
  <si>
    <t>350389</t>
  </si>
  <si>
    <t>350388</t>
  </si>
  <si>
    <t>350395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</si>
  <si>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</si>
  <si>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</si>
  <si>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</si>
  <si>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</si>
  <si>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</si>
  <si>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</si>
  <si>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</si>
  <si>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</si>
  <si>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</si>
  <si>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</si>
  <si>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</si>
  <si>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</si>
  <si>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</si>
  <si>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</si>
  <si>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</si>
  <si>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</si>
  <si>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</si>
  <si>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</si>
  <si>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</si>
  <si>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</si>
  <si>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</si>
  <si>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</si>
  <si>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</si>
  <si>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</si>
  <si>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</si>
  <si>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</si>
  <si>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</si>
  <si>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</si>
  <si>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</si>
  <si>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</si>
  <si>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</si>
  <si>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</si>
  <si>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</si>
  <si>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</si>
  <si>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</si>
  <si>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</si>
  <si>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P001</t>
  </si>
  <si>
    <t xml:space="preserve">Oficial de seguridad publica y transito </t>
  </si>
  <si>
    <t>Seguridad publica</t>
  </si>
  <si>
    <t>https://drive.google.com/file/d/1kvR36Lh39eo7Mx3-yenE8QwYDiGCbrue/view?usp=sharing</t>
  </si>
  <si>
    <t>Directora de sipinna</t>
  </si>
  <si>
    <t>Sipinna</t>
  </si>
  <si>
    <t>Marisol</t>
  </si>
  <si>
    <t>Fragoso</t>
  </si>
  <si>
    <t>Castillo</t>
  </si>
  <si>
    <t>Catalina</t>
  </si>
  <si>
    <t>Hernandez</t>
  </si>
  <si>
    <t>Gregorio</t>
  </si>
  <si>
    <t>https://drive.google.com/file/d/1VK8kQ1SW43aB0ieQM4butLEWkYlt5-0E/view?usp=drive_link</t>
  </si>
  <si>
    <t>https://drive.google.com/file/d/1L2hZOfzEN5MdUlXhlGV3JffjFMkpTiOf/view?usp=drive_link</t>
  </si>
  <si>
    <t>Javier</t>
  </si>
  <si>
    <t>Reyes</t>
  </si>
  <si>
    <t>Patricio</t>
  </si>
  <si>
    <t>Jesus</t>
  </si>
  <si>
    <t>Islas</t>
  </si>
  <si>
    <t>Padilla</t>
  </si>
  <si>
    <t>https://drive.google.com/file/d/166OY_0rL_XTRTnXZdrh3ciNBJ50TqjlS/view?usp=sharing</t>
  </si>
  <si>
    <t>Mario</t>
  </si>
  <si>
    <t>Silva</t>
  </si>
  <si>
    <t>https://drive.google.com/file/d/1iOKJz1msybC7H6BvMsvtRjew6uHJENhm/view?usp=sharing</t>
  </si>
  <si>
    <t>Miriam Ivet</t>
  </si>
  <si>
    <t>Rios</t>
  </si>
  <si>
    <t>Garcia</t>
  </si>
  <si>
    <t>https://drive.google.com/file/d/100HizpKuYLuudZGsZ7SX1FFHRoN8r5i7/view?usp=drive_link</t>
  </si>
  <si>
    <t>Sergio</t>
  </si>
  <si>
    <t>Santiago</t>
  </si>
  <si>
    <t>https://drive.google.com/file/d/13ilDj_1CdZAAHYi8dZj05RWm9jv0L7r6/view?usp=sharing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</si>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</sst>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L2hZOfzEN5MdUlXhlGV3JffjFMkpTiOf/view?usp=drive_link" TargetMode="External"/><Relationship Id="rId7" Type="http://schemas.openxmlformats.org/officeDocument/2006/relationships/hyperlink" Target="https://drive.google.com/file/d/13ilDj_1CdZAAHYi8dZj05RWm9jv0L7r6/view?usp=sharing" TargetMode="External"/><Relationship Id="rId2" Type="http://schemas.openxmlformats.org/officeDocument/2006/relationships/hyperlink" Target="https://drive.google.com/file/d/1VK8kQ1SW43aB0ieQM4butLEWkYlt5-0E/view?usp=drive_link" TargetMode="External"/><Relationship Id="rId1" Type="http://schemas.openxmlformats.org/officeDocument/2006/relationships/hyperlink" Target="https://drive.google.com/file/d/1kvR36Lh39eo7Mx3-yenE8QwYDiGCbrue/view?usp=sharing" TargetMode="External"/><Relationship Id="rId6" Type="http://schemas.openxmlformats.org/officeDocument/2006/relationships/hyperlink" Target="https://drive.google.com/file/d/100HizpKuYLuudZGsZ7SX1FFHRoN8r5i7/view?usp=drive_link" TargetMode="External"/><Relationship Id="rId5" Type="http://schemas.openxmlformats.org/officeDocument/2006/relationships/hyperlink" Target="https://drive.google.com/file/d/1iOKJz1msybC7H6BvMsvtRjew6uHJENhm/view?usp=sharing" TargetMode="External"/><Relationship Id="rId4" Type="http://schemas.openxmlformats.org/officeDocument/2006/relationships/hyperlink" Target="https://drive.google.com/file/d/166OY_0rL_XTRTnXZdrh3ciNBJ50TqjlS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topLeftCell="A2" workbookViewId="0">
      <selection activeCell="A14" sqref="A14: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45931</v>
      </c>
      <c r="C8" s="2">
        <v>46022</v>
      </c>
      <c r="D8" t="s">
        <v>50</v>
      </c>
      <c r="E8" t="s">
        <v>65</v>
      </c>
      <c r="F8" t="s">
        <v>66</v>
      </c>
      <c r="G8" t="s">
        <v>66</v>
      </c>
      <c r="H8" t="s">
        <v>67</v>
      </c>
      <c r="I8" t="s">
        <v>74</v>
      </c>
      <c r="J8" t="s">
        <v>76</v>
      </c>
      <c r="K8" t="s">
        <v>75</v>
      </c>
      <c r="L8" t="s">
        <v>61</v>
      </c>
      <c r="M8" t="s">
        <v>64</v>
      </c>
      <c r="N8" s="6" t="s">
        <v>78</v>
      </c>
      <c r="O8" t="s">
        <v>96</v>
      </c>
      <c r="P8" s="2">
        <v>46036</v>
      </c>
    </row>
    <row r="9" spans="1:17" x14ac:dyDescent="0.25">
      <c r="A9">
        <v>2025</v>
      </c>
      <c r="B9" s="2">
        <v>45931</v>
      </c>
      <c r="C9" s="2">
        <v>46022</v>
      </c>
      <c r="D9" t="s">
        <v>50</v>
      </c>
      <c r="E9" t="s">
        <v>65</v>
      </c>
      <c r="F9" t="s">
        <v>66</v>
      </c>
      <c r="G9" t="s">
        <v>66</v>
      </c>
      <c r="H9" t="s">
        <v>67</v>
      </c>
      <c r="I9" t="s">
        <v>79</v>
      </c>
      <c r="J9" t="s">
        <v>80</v>
      </c>
      <c r="K9" t="s">
        <v>81</v>
      </c>
      <c r="L9" t="s">
        <v>60</v>
      </c>
      <c r="M9" t="s">
        <v>64</v>
      </c>
      <c r="N9" s="6" t="s">
        <v>77</v>
      </c>
      <c r="O9" t="s">
        <v>96</v>
      </c>
      <c r="P9" s="2">
        <v>46036</v>
      </c>
    </row>
    <row r="10" spans="1:17" x14ac:dyDescent="0.25">
      <c r="A10">
        <v>2025</v>
      </c>
      <c r="B10" s="2">
        <v>45931</v>
      </c>
      <c r="C10" s="2">
        <v>46022</v>
      </c>
      <c r="D10" t="s">
        <v>50</v>
      </c>
      <c r="E10" t="s">
        <v>65</v>
      </c>
      <c r="F10" t="s">
        <v>66</v>
      </c>
      <c r="G10" t="s">
        <v>66</v>
      </c>
      <c r="H10" t="s">
        <v>67</v>
      </c>
      <c r="I10" t="s">
        <v>82</v>
      </c>
      <c r="J10" t="s">
        <v>83</v>
      </c>
      <c r="K10" t="s">
        <v>84</v>
      </c>
      <c r="L10" t="s">
        <v>60</v>
      </c>
      <c r="M10" t="s">
        <v>64</v>
      </c>
      <c r="N10" s="6" t="s">
        <v>85</v>
      </c>
      <c r="O10" t="s">
        <v>96</v>
      </c>
      <c r="P10" s="2">
        <v>46036</v>
      </c>
    </row>
    <row r="11" spans="1:17" x14ac:dyDescent="0.25">
      <c r="A11">
        <v>2025</v>
      </c>
      <c r="B11" s="2">
        <v>45931</v>
      </c>
      <c r="C11" s="2">
        <v>46022</v>
      </c>
      <c r="D11" t="s">
        <v>50</v>
      </c>
      <c r="E11" t="s">
        <v>65</v>
      </c>
      <c r="F11" t="s">
        <v>66</v>
      </c>
      <c r="G11" t="s">
        <v>66</v>
      </c>
      <c r="H11" t="s">
        <v>67</v>
      </c>
      <c r="I11" t="s">
        <v>86</v>
      </c>
      <c r="J11" t="s">
        <v>75</v>
      </c>
      <c r="K11" t="s">
        <v>87</v>
      </c>
      <c r="L11" t="s">
        <v>60</v>
      </c>
      <c r="M11" t="s">
        <v>64</v>
      </c>
      <c r="N11" s="6" t="s">
        <v>88</v>
      </c>
      <c r="O11" t="s">
        <v>96</v>
      </c>
      <c r="P11" s="2">
        <v>46036</v>
      </c>
    </row>
    <row r="12" spans="1:17" x14ac:dyDescent="0.25">
      <c r="A12">
        <v>2025</v>
      </c>
      <c r="B12" s="2">
        <v>45931</v>
      </c>
      <c r="C12" s="2">
        <v>46022</v>
      </c>
      <c r="D12" t="s">
        <v>50</v>
      </c>
      <c r="E12" t="s">
        <v>65</v>
      </c>
      <c r="F12" t="s">
        <v>69</v>
      </c>
      <c r="G12" t="s">
        <v>69</v>
      </c>
      <c r="H12" t="s">
        <v>70</v>
      </c>
      <c r="I12" t="s">
        <v>71</v>
      </c>
      <c r="J12" t="s">
        <v>72</v>
      </c>
      <c r="K12" t="s">
        <v>73</v>
      </c>
      <c r="L12" t="s">
        <v>61</v>
      </c>
      <c r="M12" t="s">
        <v>64</v>
      </c>
      <c r="N12" s="6" t="s">
        <v>68</v>
      </c>
      <c r="O12" t="s">
        <v>96</v>
      </c>
      <c r="P12" s="2">
        <v>46036</v>
      </c>
    </row>
    <row r="13" spans="1:17" x14ac:dyDescent="0.25">
      <c r="A13">
        <v>2025</v>
      </c>
      <c r="B13" s="2">
        <v>45931</v>
      </c>
      <c r="C13" s="2">
        <v>46022</v>
      </c>
      <c r="D13" t="s">
        <v>50</v>
      </c>
      <c r="E13" t="s">
        <v>65</v>
      </c>
      <c r="F13" t="s">
        <v>66</v>
      </c>
      <c r="G13" t="s">
        <v>66</v>
      </c>
      <c r="H13" t="s">
        <v>67</v>
      </c>
      <c r="I13" t="s">
        <v>89</v>
      </c>
      <c r="J13" t="s">
        <v>90</v>
      </c>
      <c r="K13" t="s">
        <v>91</v>
      </c>
      <c r="L13" t="s">
        <v>61</v>
      </c>
      <c r="M13" t="s">
        <v>64</v>
      </c>
      <c r="N13" s="6" t="s">
        <v>92</v>
      </c>
      <c r="O13" t="s">
        <v>96</v>
      </c>
      <c r="P13" s="2">
        <v>46036</v>
      </c>
    </row>
    <row r="14" spans="1:17" x14ac:dyDescent="0.25">
      <c r="A14">
        <v>2025</v>
      </c>
      <c r="B14" s="2">
        <v>45931</v>
      </c>
      <c r="C14" s="2">
        <v>46022</v>
      </c>
      <c r="D14" t="s">
        <v>50</v>
      </c>
      <c r="E14" t="s">
        <v>65</v>
      </c>
      <c r="F14" t="s">
        <v>66</v>
      </c>
      <c r="G14" t="s">
        <v>66</v>
      </c>
      <c r="H14" t="s">
        <v>67</v>
      </c>
      <c r="I14" t="s">
        <v>93</v>
      </c>
      <c r="J14" t="s">
        <v>94</v>
      </c>
      <c r="K14" t="s">
        <v>75</v>
      </c>
      <c r="L14" t="s">
        <v>60</v>
      </c>
      <c r="M14" t="s">
        <v>64</v>
      </c>
      <c r="N14" s="6" t="s">
        <v>95</v>
      </c>
      <c r="O14" t="s">
        <v>96</v>
      </c>
      <c r="P14" s="2">
        <v>46036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hyperlinks>
    <hyperlink ref="N12" r:id="rId1" xr:uid="{EAC0986A-A557-4627-AD06-FAD168A77D5E}"/>
    <hyperlink ref="N9" r:id="rId2" xr:uid="{E48F9CF3-9EFF-4F52-9277-C4F3CCFE800F}"/>
    <hyperlink ref="N8" r:id="rId3" xr:uid="{68C0470B-ABCE-4926-96D5-CC21F545D81B}"/>
    <hyperlink ref="N10" r:id="rId4" xr:uid="{C4A10B77-A42B-429D-9AA9-9C6625AAFD61}"/>
    <hyperlink ref="N11" r:id="rId5" xr:uid="{755D1A69-BB0C-43A8-B144-DA3AFD0DAF45}"/>
    <hyperlink ref="N13" r:id="rId6" xr:uid="{D441D02F-D8B9-4DE0-97AE-253CEA83F881}"/>
    <hyperlink ref="N14" r:id="rId7" xr:uid="{D64A662A-BCE1-437C-8A3C-9EDDBC075A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2026-01-07T20:12:37Z</dcterms:created>
  <dcterms:modified xsi:type="dcterms:W3CDTF">2026-02-03T20:20:18Z</dcterms:modified>
</cp:coreProperties>
</file>