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 22 enero\4to. trimestre transparencia secretaria\70 ARTICULO\"/>
    </mc:Choice>
  </mc:AlternateContent>
  <xr:revisionPtr revIDLastSave="0" documentId="13_ncr:1_{2D08A257-1913-40F9-ADA8-B48FB750D7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<sst xmlns="http://schemas.openxmlformats.org/spreadsheetml/2006/main" count="65" uniqueCount="56">
  <si>
    <t>59497</t>
  </si>
  <si>
    <t>TÍTULO</t>
  </si>
  <si>
    <t>NOMBRE CORTO</t>
  </si>
  <si>
    <t>DESCRIPCIÓN</t>
  </si>
  <si>
    <t>Plan de Desarrollo</t>
  </si>
  <si>
    <t>a70_f01_a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</si>
  <si>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</si>
  <si>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</si>
  <si>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</si>
  <si>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</si>
  <si>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</si>
  <si>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</si>
  <si>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</si>
  <si>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</si>
  <si>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579542</t>
  </si>
  <si>
    <t>579543</t>
  </si>
  <si>
    <t>579549</t>
  </si>
  <si>
    <t>579551</t>
  </si>
  <si>
    <t>579547</t>
  </si>
  <si>
    <t>579544</t>
  </si>
  <si>
    <t>579552</t>
  </si>
  <si>
    <t>579553</t>
  </si>
  <si>
    <t>579554</t>
  </si>
  <si>
    <t>579555</t>
  </si>
  <si>
    <t>579545</t>
  </si>
  <si>
    <t>579546</t>
  </si>
  <si>
    <t>579556</t>
  </si>
  <si>
    <t>579548</t>
  </si>
  <si>
    <t>579550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</si>
  <si>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</si>
  <si>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</si>
  <si>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</si>
  <si>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</si>
  <si>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</si>
  <si>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</si>
  <si>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</si>
  <si>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</si>
  <si>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</si>
  <si>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</si>
  <si>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</si>
  <si>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</si>
  <si>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</si>
  <si>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</si>
  <si>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actualización</t>
  </si>
  <si>
    <t>Nota</t>
  </si>
  <si>
    <t>Nacional</t>
  </si>
  <si>
    <t>Estatal</t>
  </si>
  <si>
    <t>Municipal</t>
  </si>
  <si>
    <t>Plan Municipal de Desarrollo 2024-2027</t>
  </si>
  <si>
    <t>Ser un Gobierno Municipal  Cecano, Transparente, Honesto y Eficiente.</t>
  </si>
  <si>
    <t xml:space="preserve">1.- Mineral del Monte, establece un Gobierno Cercano, Transparente, Honesto, 2.-Con Bienestar Social, Inclusión y Valores de tradición, 3.-Crecimiento Económico y Desarrollo Sostenible, 4.-Infraestructura y Servicios de Calidad, Innovación para el Desarrollo Sostenible, Equidad Derechos Humanos y Protección de la Infancia, Transparencia y Rendición de Cuentas, 17 Objetivos Generales, 47 estrategias específicas y 319 líneas de acción, la cuales será de base para consolidar un municipio más transparente, incluyente y con una visión de desarrollo sostenible. </t>
  </si>
  <si>
    <t xml:space="preserve">1.- Mineral del Monte,  establece un Gobierno Cercano, Transparente, Honesto y eficiente,  para darle las bases a los ciudadanos, Asociaciones Civiles, a los diferentes sectores de la población, al Congreso del Estado Libre y Soberano de Hidalgo, a los distintos órdenes de Gobierno y a otras acciones que realizaremos en los próximos 3 año años de Gobierno, para la evaluación correspondiente y así mejorar en nuestras acciones que generen el beneficio esperado para las y los Realmontenses. 2.Este Gobierno de una manera conjunta y respetuosa con los distintos niveles de Gobierno: Federal y Estatal, para obtener mejores resultados. De esta forma, con acciones firmes se refrenda el compromiso de esta Administración para trabajar Transparente y Honesta, Todos los días para los habitantes de nuestro Municipio, PUEBLO MAGICO DE REAL DEL MONTE.  </t>
  </si>
  <si>
    <t>Obedece a un esquema de planeación estratégica, observara su instrumentación y operación, elementos pragmáticos y evaluatorios de una planeación basada en resultados.</t>
  </si>
  <si>
    <t>Secretaría General Municipal</t>
  </si>
  <si>
    <t>https://mineraldelmontehidalgo.gob.mx/wp-content/uploads/extras/PMD/PMD_MdM_2024-2027.pdf</t>
  </si>
  <si>
    <t>Con el El presente Plan de Municipal de Desarrollo 2024-2027,  se esta trabajando,  el cual no tiene fecha de modificación, ni de publicación.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</si>
</sst>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extras/PMD/PMD_MdM_2024-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855468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62.85546875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45931</v>
      </c>
      <c r="C8" s="2">
        <v>46022</v>
      </c>
      <c r="D8" t="s">
        <v>48</v>
      </c>
      <c r="E8" t="s">
        <v>47</v>
      </c>
      <c r="G8" t="s">
        <v>51</v>
      </c>
      <c r="H8" t="s">
        <v>49</v>
      </c>
      <c r="I8" t="s">
        <v>50</v>
      </c>
      <c r="J8" t="s">
        <v>52</v>
      </c>
      <c r="K8" s="3"/>
      <c r="L8" s="4" t="s">
        <v>54</v>
      </c>
      <c r="M8" t="s">
        <v>53</v>
      </c>
      <c r="N8" s="2">
        <v>46027</v>
      </c>
      <c r="O8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10" xr:uid="{00000000-0002-0000-0000-000000000000}">
      <formula1>Hidden_14</formula1>
    </dataValidation>
  </dataValidations>
  <hyperlinks>
    <hyperlink ref="L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2025-04-08T17:31:24Z</dcterms:created>
  <dcterms:modified xsi:type="dcterms:W3CDTF">2026-01-26T19:50:13Z</dcterms:modified>
</cp:coreProperties>
</file>